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工商银行" sheetId="6" r:id="rId1"/>
    <sheet name="农业银行" sheetId="7" r:id="rId2"/>
    <sheet name="Sheet1" sheetId="8" r:id="rId3"/>
  </sheets>
  <definedNames>
    <definedName name="_xlnm._FilterDatabase" localSheetId="1" hidden="1">农业银行!$A$4:$O$401</definedName>
    <definedName name="_xlnm.Print_Titles" localSheetId="0">工商银行!$1:$4</definedName>
  </definedNames>
  <calcPr calcId="144525"/>
</workbook>
</file>

<file path=xl/sharedStrings.xml><?xml version="1.0" encoding="utf-8"?>
<sst xmlns="http://schemas.openxmlformats.org/spreadsheetml/2006/main" count="1228" uniqueCount="479">
  <si>
    <t>2020 年高校国家助学金获奖学生名单表</t>
  </si>
  <si>
    <t>学院名称：                （公章）</t>
  </si>
  <si>
    <t>填表日期：     年   月    日</t>
  </si>
  <si>
    <t>序号</t>
  </si>
  <si>
    <t>学生姓名</t>
  </si>
  <si>
    <t>公民身份证号码</t>
  </si>
  <si>
    <t>学校名称</t>
  </si>
  <si>
    <t>院系</t>
  </si>
  <si>
    <t>专业</t>
  </si>
  <si>
    <t>学号</t>
  </si>
  <si>
    <t>性别</t>
  </si>
  <si>
    <t>民族</t>
  </si>
  <si>
    <t>入学年月</t>
  </si>
  <si>
    <t>班级</t>
  </si>
  <si>
    <t>档级（一档、二档、三档）</t>
  </si>
  <si>
    <t>金额</t>
  </si>
  <si>
    <t>银行卡号（工商银行）</t>
  </si>
  <si>
    <t>本人签字</t>
  </si>
  <si>
    <t>（注：此表供高校填写）</t>
  </si>
  <si>
    <t>经办人：</t>
  </si>
  <si>
    <t>联系电话：</t>
  </si>
  <si>
    <t>传真：</t>
  </si>
  <si>
    <t>电子邮箱：</t>
  </si>
  <si>
    <t>2023年高校国家助学金获奖学生名单表</t>
  </si>
  <si>
    <t>王希瑞</t>
  </si>
  <si>
    <t>电气2241</t>
  </si>
  <si>
    <t>一档</t>
  </si>
  <si>
    <t>刘炳南</t>
  </si>
  <si>
    <t>曲立淳</t>
  </si>
  <si>
    <t>刘洋</t>
  </si>
  <si>
    <t>二档</t>
  </si>
  <si>
    <t>王大运</t>
  </si>
  <si>
    <t>于泽鑫</t>
  </si>
  <si>
    <t>陈颖慧</t>
  </si>
  <si>
    <t>周怡</t>
  </si>
  <si>
    <t>佘硕</t>
  </si>
  <si>
    <t>三档</t>
  </si>
  <si>
    <t>张茗皓</t>
  </si>
  <si>
    <t>马明慧</t>
  </si>
  <si>
    <t>吴泓锟</t>
  </si>
  <si>
    <t>电气2242</t>
  </si>
  <si>
    <t>李向洋</t>
  </si>
  <si>
    <t>李俊立</t>
  </si>
  <si>
    <t>张育硕</t>
  </si>
  <si>
    <t>李秉轩</t>
  </si>
  <si>
    <t>孙康娟</t>
  </si>
  <si>
    <t>孙际诚</t>
  </si>
  <si>
    <t>李端阳</t>
  </si>
  <si>
    <t>韩煜</t>
  </si>
  <si>
    <t>杨佳衡</t>
  </si>
  <si>
    <t>黄晓璐</t>
  </si>
  <si>
    <t>李明娟</t>
  </si>
  <si>
    <t>雷欣悦</t>
  </si>
  <si>
    <t>电气2246</t>
  </si>
  <si>
    <t>张鹏翔</t>
  </si>
  <si>
    <t>孙跃铭</t>
  </si>
  <si>
    <t>隋德巍</t>
  </si>
  <si>
    <t>范璎慧</t>
  </si>
  <si>
    <t>董思涵</t>
  </si>
  <si>
    <t>李金耀</t>
  </si>
  <si>
    <t>王光宇</t>
  </si>
  <si>
    <t>孙铭</t>
  </si>
  <si>
    <t>电气2247</t>
  </si>
  <si>
    <t>黄筱</t>
  </si>
  <si>
    <t>苏子涵</t>
  </si>
  <si>
    <t>姚明</t>
  </si>
  <si>
    <t>马英杭</t>
  </si>
  <si>
    <t>田林博</t>
  </si>
  <si>
    <t>孙婧悦</t>
  </si>
  <si>
    <t>谭凯凯</t>
  </si>
  <si>
    <t>华如添</t>
  </si>
  <si>
    <t>张薇</t>
  </si>
  <si>
    <t>崔佳宝</t>
  </si>
  <si>
    <t>电网2241</t>
  </si>
  <si>
    <t>王哲</t>
  </si>
  <si>
    <t>吴菘</t>
  </si>
  <si>
    <t>邱明壑</t>
  </si>
  <si>
    <t>李楠</t>
  </si>
  <si>
    <t>王浩</t>
  </si>
  <si>
    <t>李朋飞</t>
  </si>
  <si>
    <t>李开元</t>
  </si>
  <si>
    <t>李明宇</t>
  </si>
  <si>
    <t>张达夫</t>
  </si>
  <si>
    <t>简鹏</t>
  </si>
  <si>
    <t>电网2242</t>
  </si>
  <si>
    <t>赵聪明</t>
  </si>
  <si>
    <t>余航</t>
  </si>
  <si>
    <t>史少华</t>
  </si>
  <si>
    <t>罗喨</t>
  </si>
  <si>
    <t>唐绪伟</t>
  </si>
  <si>
    <t>赵奕然</t>
  </si>
  <si>
    <t>王欣宇</t>
  </si>
  <si>
    <t>张世童</t>
  </si>
  <si>
    <t>史翰宝</t>
  </si>
  <si>
    <t>文廷洲</t>
  </si>
  <si>
    <t>电网2243</t>
  </si>
  <si>
    <t>阮承珍</t>
  </si>
  <si>
    <t>赵鹏程</t>
  </si>
  <si>
    <r>
      <rPr>
        <b/>
        <sz val="10"/>
        <color rgb="FF000000"/>
        <rFont val="宋体"/>
        <charset val="134"/>
      </rPr>
      <t>电网</t>
    </r>
    <r>
      <rPr>
        <sz val="10"/>
        <color indexed="8"/>
        <rFont val="宋体"/>
        <charset val="134"/>
      </rPr>
      <t>2243</t>
    </r>
  </si>
  <si>
    <t>符永平</t>
  </si>
  <si>
    <t>王方石</t>
  </si>
  <si>
    <t>姚景辉</t>
  </si>
  <si>
    <t>韩钟辉</t>
  </si>
  <si>
    <t>张镇</t>
  </si>
  <si>
    <t>许鑫</t>
  </si>
  <si>
    <t>付清松</t>
  </si>
  <si>
    <t>孟闯闯</t>
  </si>
  <si>
    <t>张琪琪</t>
  </si>
  <si>
    <t>李昌键</t>
  </si>
  <si>
    <t>电子2241</t>
  </si>
  <si>
    <t>张国玺</t>
  </si>
  <si>
    <t>李建芬</t>
  </si>
  <si>
    <t>蔡年菲</t>
  </si>
  <si>
    <t>齐银鹏</t>
  </si>
  <si>
    <t>王壮</t>
  </si>
  <si>
    <t>白发宇</t>
  </si>
  <si>
    <t>马唯杰</t>
  </si>
  <si>
    <t>李明洋</t>
  </si>
  <si>
    <t>何舒雯</t>
  </si>
  <si>
    <t>朱晓阳</t>
  </si>
  <si>
    <t>王源</t>
  </si>
  <si>
    <t>张世然</t>
  </si>
  <si>
    <t>费伟章</t>
  </si>
  <si>
    <t>电子2242</t>
  </si>
  <si>
    <t>张宇赫</t>
  </si>
  <si>
    <t>张连杰</t>
  </si>
  <si>
    <t>侯贵茹</t>
  </si>
  <si>
    <t>王传翔</t>
  </si>
  <si>
    <t>符琛</t>
  </si>
  <si>
    <t>杨舒</t>
  </si>
  <si>
    <t>李丛红</t>
  </si>
  <si>
    <t>张成娜</t>
  </si>
  <si>
    <t>熊浩</t>
  </si>
  <si>
    <t>马伟</t>
  </si>
  <si>
    <t>刘道熙</t>
  </si>
  <si>
    <t>自动2241</t>
  </si>
  <si>
    <t>李彦庆</t>
  </si>
  <si>
    <t>赵重阳</t>
  </si>
  <si>
    <t>刘立业</t>
  </si>
  <si>
    <t>张日俊</t>
  </si>
  <si>
    <t>龙栊</t>
  </si>
  <si>
    <t>蒯思伟</t>
  </si>
  <si>
    <t>邓文军</t>
  </si>
  <si>
    <t>胡浩</t>
  </si>
  <si>
    <t>罗嘉宇</t>
  </si>
  <si>
    <t>康冬</t>
  </si>
  <si>
    <t>董涵</t>
  </si>
  <si>
    <t>自动2242</t>
  </si>
  <si>
    <t>冯臣鹏</t>
  </si>
  <si>
    <t>付国民</t>
  </si>
  <si>
    <t>张炳琦</t>
  </si>
  <si>
    <t>张卫坤</t>
  </si>
  <si>
    <t>陈睦渔</t>
  </si>
  <si>
    <t>肖常晖</t>
  </si>
  <si>
    <t>金旭东</t>
  </si>
  <si>
    <t>唐学薄</t>
  </si>
  <si>
    <t>管悦</t>
  </si>
  <si>
    <t>电气2231</t>
  </si>
  <si>
    <t>张议武</t>
  </si>
  <si>
    <t>李东泽</t>
  </si>
  <si>
    <t>母洪瑞</t>
  </si>
  <si>
    <t>张子慕</t>
  </si>
  <si>
    <t>吕健</t>
  </si>
  <si>
    <t>刘禹含</t>
  </si>
  <si>
    <t>王扶禹</t>
  </si>
  <si>
    <t>董明鉴</t>
  </si>
  <si>
    <t>郭承宇</t>
  </si>
  <si>
    <t>盛文淇</t>
  </si>
  <si>
    <t>包青华</t>
  </si>
  <si>
    <t>电气2221</t>
  </si>
  <si>
    <t>王慧</t>
  </si>
  <si>
    <t>电气2223</t>
  </si>
  <si>
    <t>白天才</t>
  </si>
  <si>
    <t>武禹龙</t>
  </si>
  <si>
    <t>李宝刚</t>
  </si>
  <si>
    <t>电气2224</t>
  </si>
  <si>
    <t>周江波</t>
  </si>
  <si>
    <t>电气2041</t>
  </si>
  <si>
    <t>陈永</t>
  </si>
  <si>
    <t>王崇</t>
  </si>
  <si>
    <t>闫超越</t>
  </si>
  <si>
    <t>姜星宇</t>
  </si>
  <si>
    <t>朱宝良</t>
  </si>
  <si>
    <t>李程辉</t>
  </si>
  <si>
    <t>范斌</t>
  </si>
  <si>
    <t>王劼</t>
  </si>
  <si>
    <t>吉凌轩</t>
  </si>
  <si>
    <t>李钊仰</t>
  </si>
  <si>
    <t>电气2042</t>
  </si>
  <si>
    <t>翟栋栋</t>
  </si>
  <si>
    <t>王昌满</t>
  </si>
  <si>
    <t>孙鑫宇</t>
  </si>
  <si>
    <t>林柯帆</t>
  </si>
  <si>
    <t>赵子骏</t>
  </si>
  <si>
    <t>徐绍凯</t>
  </si>
  <si>
    <t>姜佳宁</t>
  </si>
  <si>
    <t>高健</t>
  </si>
  <si>
    <t>冯柏澄</t>
  </si>
  <si>
    <t>戴京希</t>
  </si>
  <si>
    <t>电气2046</t>
  </si>
  <si>
    <t>杜斌</t>
  </si>
  <si>
    <t>齐善伟</t>
  </si>
  <si>
    <t>马冀宇</t>
  </si>
  <si>
    <t>梁昊明</t>
  </si>
  <si>
    <t>张国旗</t>
  </si>
  <si>
    <t>电网2041</t>
  </si>
  <si>
    <t>丁新格</t>
  </si>
  <si>
    <t>王玉欢</t>
  </si>
  <si>
    <t>陈静波</t>
  </si>
  <si>
    <t>吴志豪</t>
  </si>
  <si>
    <t>郭芯伶</t>
  </si>
  <si>
    <t>雷新阳</t>
  </si>
  <si>
    <t>张敬文</t>
  </si>
  <si>
    <t>李可青</t>
  </si>
  <si>
    <t>孙伊健</t>
  </si>
  <si>
    <t>罗润</t>
  </si>
  <si>
    <t>电网2042</t>
  </si>
  <si>
    <t>马健杰</t>
  </si>
  <si>
    <t>赵月</t>
  </si>
  <si>
    <t>李华呈</t>
  </si>
  <si>
    <t>吴娇</t>
  </si>
  <si>
    <t>樊欣宇</t>
  </si>
  <si>
    <t>董铭睿</t>
  </si>
  <si>
    <t>贾胜贤</t>
  </si>
  <si>
    <t>李凯</t>
  </si>
  <si>
    <t>丁志全</t>
  </si>
  <si>
    <t>杜开宸</t>
  </si>
  <si>
    <t>电子2041</t>
  </si>
  <si>
    <t>漆建</t>
  </si>
  <si>
    <t>陈杰</t>
  </si>
  <si>
    <t>徐开远</t>
  </si>
  <si>
    <t>张乾光</t>
  </si>
  <si>
    <t>黄聪斌</t>
  </si>
  <si>
    <t>刘林</t>
  </si>
  <si>
    <t>刘志璇</t>
  </si>
  <si>
    <t>贾子烨</t>
  </si>
  <si>
    <t>宋雪莹</t>
  </si>
  <si>
    <t>张凯</t>
  </si>
  <si>
    <t>电子2042</t>
  </si>
  <si>
    <t>张星</t>
  </si>
  <si>
    <t>张宁安</t>
  </si>
  <si>
    <t>付俊翔</t>
  </si>
  <si>
    <t>王旭宏</t>
  </si>
  <si>
    <t>孙海迪</t>
  </si>
  <si>
    <t>杜雨鑫</t>
  </si>
  <si>
    <t>孙宇超</t>
  </si>
  <si>
    <t>赫英廷</t>
  </si>
  <si>
    <t>范坤林</t>
  </si>
  <si>
    <t>王键堃</t>
  </si>
  <si>
    <t>自动2041</t>
  </si>
  <si>
    <t>郑晓宁</t>
  </si>
  <si>
    <t>王杰</t>
  </si>
  <si>
    <t>李博雪</t>
  </si>
  <si>
    <t>张香云</t>
  </si>
  <si>
    <t>任庆</t>
  </si>
  <si>
    <t>黄创财</t>
  </si>
  <si>
    <t>郭靖</t>
  </si>
  <si>
    <t>姜洪伟</t>
  </si>
  <si>
    <t>自动2042</t>
  </si>
  <si>
    <t>曹扬</t>
  </si>
  <si>
    <t>冷胤僑</t>
  </si>
  <si>
    <t>孙维铎</t>
  </si>
  <si>
    <t>陈旭</t>
  </si>
  <si>
    <t>顾兆宇</t>
  </si>
  <si>
    <t>樊宇航</t>
  </si>
  <si>
    <t>朱宣羽</t>
  </si>
  <si>
    <t>焦正斌</t>
  </si>
  <si>
    <t>电气2141</t>
  </si>
  <si>
    <t>李桓君</t>
  </si>
  <si>
    <t>杨光</t>
  </si>
  <si>
    <t>吴鑫</t>
  </si>
  <si>
    <t>麻喜妍</t>
  </si>
  <si>
    <t>蔡於发</t>
  </si>
  <si>
    <t>李江涛</t>
  </si>
  <si>
    <t>杨金福</t>
  </si>
  <si>
    <t>刘闯</t>
  </si>
  <si>
    <t>葛靖童</t>
  </si>
  <si>
    <t>胡景翔</t>
  </si>
  <si>
    <t>苏娅文</t>
  </si>
  <si>
    <t>李舜泽</t>
  </si>
  <si>
    <t>电气2142</t>
  </si>
  <si>
    <t>陈天云</t>
  </si>
  <si>
    <t>邓棉升</t>
  </si>
  <si>
    <t>鲁嘉豪</t>
  </si>
  <si>
    <t>张子凡</t>
  </si>
  <si>
    <t>张继雨</t>
  </si>
  <si>
    <t>陶家维</t>
  </si>
  <si>
    <t>王薇凯</t>
  </si>
  <si>
    <t>郇嘉兴</t>
  </si>
  <si>
    <t>张国瑞</t>
  </si>
  <si>
    <t>陈泊</t>
  </si>
  <si>
    <t>电网2141</t>
  </si>
  <si>
    <t>龙世官</t>
  </si>
  <si>
    <t>贺子和</t>
  </si>
  <si>
    <t>吕恩豪</t>
  </si>
  <si>
    <t>张瑞</t>
  </si>
  <si>
    <t>王鑫</t>
  </si>
  <si>
    <t>何晟天</t>
  </si>
  <si>
    <t>滕沅志</t>
  </si>
  <si>
    <t>赵云龙</t>
  </si>
  <si>
    <t>黄龙</t>
  </si>
  <si>
    <t>朱绪铃</t>
  </si>
  <si>
    <t>李柯钱</t>
  </si>
  <si>
    <t>陈炳臻</t>
  </si>
  <si>
    <t>张庆凯</t>
  </si>
  <si>
    <t>电网2142</t>
  </si>
  <si>
    <t>何雷</t>
  </si>
  <si>
    <t>李家兆</t>
  </si>
  <si>
    <t>周志伟</t>
  </si>
  <si>
    <t>郝樱翕</t>
  </si>
  <si>
    <t>曹旭</t>
  </si>
  <si>
    <t>刘禹茗</t>
  </si>
  <si>
    <t>范宸玮</t>
  </si>
  <si>
    <t>徐佳熙</t>
  </si>
  <si>
    <t>刘弘旭</t>
  </si>
  <si>
    <t>黄文彬</t>
  </si>
  <si>
    <t>邹沁洛</t>
  </si>
  <si>
    <t>王若晨</t>
  </si>
  <si>
    <t>赵永龙</t>
  </si>
  <si>
    <t>电子2142</t>
  </si>
  <si>
    <t>王永</t>
  </si>
  <si>
    <t>闫弘旭</t>
  </si>
  <si>
    <t>熊仕林</t>
  </si>
  <si>
    <t>马龙</t>
  </si>
  <si>
    <t>金永超</t>
  </si>
  <si>
    <t>刘超</t>
  </si>
  <si>
    <t>姚亚博</t>
  </si>
  <si>
    <t>马紫倩</t>
  </si>
  <si>
    <t>王思润</t>
  </si>
  <si>
    <t>王抒涵</t>
  </si>
  <si>
    <t>吴军伟</t>
  </si>
  <si>
    <t>电子2141</t>
  </si>
  <si>
    <t>王立磊</t>
  </si>
  <si>
    <t>王宇阳</t>
  </si>
  <si>
    <t>马良玉</t>
  </si>
  <si>
    <t>石朝文</t>
  </si>
  <si>
    <t>段昕彤</t>
  </si>
  <si>
    <t>王海俊</t>
  </si>
  <si>
    <t>赵天赐</t>
  </si>
  <si>
    <t>李庆闯</t>
  </si>
  <si>
    <t>禹光富</t>
  </si>
  <si>
    <t>自动2141</t>
  </si>
  <si>
    <t>司法制</t>
  </si>
  <si>
    <t>沈浩然</t>
  </si>
  <si>
    <t>刘欣雨</t>
  </si>
  <si>
    <t>杨子松</t>
  </si>
  <si>
    <t>李香维</t>
  </si>
  <si>
    <t>邱晓华</t>
  </si>
  <si>
    <t>韩朋</t>
  </si>
  <si>
    <t>赵铭启</t>
  </si>
  <si>
    <t>王海岩</t>
  </si>
  <si>
    <t>于浩然</t>
  </si>
  <si>
    <t>张可心</t>
  </si>
  <si>
    <t>翟政</t>
  </si>
  <si>
    <t>自动2142</t>
  </si>
  <si>
    <t>王少诚</t>
  </si>
  <si>
    <t>魏志毅</t>
  </si>
  <si>
    <t>冯宇豪</t>
  </si>
  <si>
    <t>王常瑞</t>
  </si>
  <si>
    <t>李鑫</t>
  </si>
  <si>
    <t>庞林杰</t>
  </si>
  <si>
    <t>孟庆圆</t>
  </si>
  <si>
    <t>赵光波</t>
  </si>
  <si>
    <t>崔家豪</t>
  </si>
  <si>
    <t>丛赫荻</t>
  </si>
  <si>
    <t>安雪庆</t>
  </si>
  <si>
    <t>林承龙</t>
  </si>
  <si>
    <t>杨家兴</t>
  </si>
  <si>
    <t>电气2146</t>
  </si>
  <si>
    <t>贺彦飞</t>
  </si>
  <si>
    <t>杨泽朋</t>
  </si>
  <si>
    <t>尹弟博</t>
  </si>
  <si>
    <t>夏春晓</t>
  </si>
  <si>
    <t>李欢</t>
  </si>
  <si>
    <t>刘文柯</t>
  </si>
  <si>
    <t>韩丙川</t>
  </si>
  <si>
    <t>侯彦竹</t>
  </si>
  <si>
    <t>赵国宏</t>
  </si>
  <si>
    <t>电气2341</t>
  </si>
  <si>
    <t>李云飞</t>
  </si>
  <si>
    <t>李一品</t>
  </si>
  <si>
    <t>电气2342</t>
  </si>
  <si>
    <t>叶晓雪</t>
  </si>
  <si>
    <t>马国安</t>
  </si>
  <si>
    <t>王智超</t>
  </si>
  <si>
    <t>自动2341</t>
  </si>
  <si>
    <t>舒康宇</t>
  </si>
  <si>
    <t>张宏</t>
  </si>
  <si>
    <t>崔爽</t>
  </si>
  <si>
    <t>李名扬</t>
  </si>
  <si>
    <t>张子健</t>
  </si>
  <si>
    <t>辛羿志</t>
  </si>
  <si>
    <t>赵超</t>
  </si>
  <si>
    <t>王龙</t>
  </si>
  <si>
    <t>李艳雪</t>
  </si>
  <si>
    <t>李蓝天</t>
  </si>
  <si>
    <t>周广飞</t>
  </si>
  <si>
    <t>鲍亚男</t>
  </si>
  <si>
    <t>门泓妤</t>
  </si>
  <si>
    <t>自动2342</t>
  </si>
  <si>
    <t>李海寿</t>
  </si>
  <si>
    <t>郑雨欣</t>
  </si>
  <si>
    <t>黄嫄</t>
  </si>
  <si>
    <t>肖扬</t>
  </si>
  <si>
    <t>朱成祯</t>
  </si>
  <si>
    <t>陈世旺</t>
  </si>
  <si>
    <t>林浩宇</t>
  </si>
  <si>
    <t>电网2341</t>
  </si>
  <si>
    <t>赵靖祯</t>
  </si>
  <si>
    <t>孙阳瑞</t>
  </si>
  <si>
    <t>刘铭川</t>
  </si>
  <si>
    <t>高鹏旭</t>
  </si>
  <si>
    <t>刘德明</t>
  </si>
  <si>
    <t>梁凯</t>
  </si>
  <si>
    <t>王亚博</t>
  </si>
  <si>
    <t>韩修平</t>
  </si>
  <si>
    <t>黄清伟</t>
  </si>
  <si>
    <t>赵忠杨</t>
  </si>
  <si>
    <t>潘家林</t>
  </si>
  <si>
    <t>陈佳兴</t>
  </si>
  <si>
    <t>电网2342</t>
  </si>
  <si>
    <t>段鋆驰</t>
  </si>
  <si>
    <t>周昊辉</t>
  </si>
  <si>
    <t>孟祥丞</t>
  </si>
  <si>
    <t>吴振</t>
  </si>
  <si>
    <t>赵朔</t>
  </si>
  <si>
    <t>陈尚玮</t>
  </si>
  <si>
    <t>朱萌萌</t>
  </si>
  <si>
    <t>李玉涛</t>
  </si>
  <si>
    <t>海玉春</t>
  </si>
  <si>
    <t>朱增科</t>
  </si>
  <si>
    <t>刘俊鹏</t>
  </si>
  <si>
    <t>温世杰</t>
  </si>
  <si>
    <t>吴建达</t>
  </si>
  <si>
    <t>刘宸旭</t>
  </si>
  <si>
    <t>电子2341</t>
  </si>
  <si>
    <t>贺欣乐</t>
  </si>
  <si>
    <t>董俊鹏</t>
  </si>
  <si>
    <t>徐世龙</t>
  </si>
  <si>
    <t>张正</t>
  </si>
  <si>
    <t>张钰</t>
  </si>
  <si>
    <t>柴文栋</t>
  </si>
  <si>
    <t>赵子诣</t>
  </si>
  <si>
    <t>乔荣臻</t>
  </si>
  <si>
    <t>罗楚</t>
  </si>
  <si>
    <t>电子2342</t>
  </si>
  <si>
    <t>刘政</t>
  </si>
  <si>
    <t>吴厚儒</t>
  </si>
  <si>
    <t>甄涛</t>
  </si>
  <si>
    <t>范文博</t>
  </si>
  <si>
    <t>吴婷婷</t>
  </si>
  <si>
    <t>阙骁</t>
  </si>
  <si>
    <t>张成源</t>
  </si>
  <si>
    <t>电气2322</t>
  </si>
  <si>
    <t>吴岳晟</t>
  </si>
  <si>
    <t>王茂坤</t>
  </si>
  <si>
    <t>于增庆</t>
  </si>
  <si>
    <t>电气2326</t>
  </si>
  <si>
    <t>裴志成</t>
  </si>
  <si>
    <t>徐瑞祥</t>
  </si>
  <si>
    <t>电气2321</t>
  </si>
  <si>
    <t>高扬杰</t>
  </si>
  <si>
    <t>电气2324</t>
  </si>
  <si>
    <t>李金鑫</t>
  </si>
  <si>
    <t>电气2323</t>
  </si>
  <si>
    <t>高小茜</t>
  </si>
  <si>
    <t>杨朔</t>
  </si>
  <si>
    <t>徐耀鸿</t>
  </si>
  <si>
    <t>电气2325</t>
  </si>
  <si>
    <t>王凯</t>
  </si>
  <si>
    <t>王瀚林</t>
  </si>
  <si>
    <t>附件5.国家助学金学生名单.xls 兼容性报表</t>
  </si>
  <si>
    <t>运行时间: 2023/11/5 8:52</t>
  </si>
  <si>
    <t>如果工作簿以早期的文件格式保存或在早期版本的 Microsoft Excel 中打开，将无法使用下列功能。</t>
  </si>
  <si>
    <t>轻微保真损失</t>
  </si>
  <si>
    <t>发生次数</t>
  </si>
  <si>
    <t>版本</t>
  </si>
  <si>
    <t>所选文件格式不支持此工作簿中某些单元格或样式包含的格式。这些格式将被转换为最相近的可用格式。</t>
  </si>
  <si>
    <t>Excel 97-2003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</si>
</sst>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2"/>
      <color rgb="FFFF0000"/>
      <name val="宋体"/>
      <charset val="134"/>
    </font>
    <font>
      <b/>
      <sz val="10"/>
      <name val="仿宋_GB2312"/>
      <charset val="134"/>
    </font>
    <font>
      <b/>
      <u/>
      <sz val="10"/>
      <name val="黑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name val="Arial"/>
      <charset val="0"/>
    </font>
    <font>
      <sz val="15"/>
      <name val="仿宋_GB2312"/>
      <charset val="134"/>
    </font>
    <font>
      <b/>
      <u/>
      <sz val="20"/>
      <name val="黑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MS Sans Serif"/>
      <charset val="0"/>
    </font>
    <font>
      <sz val="11"/>
      <color theme="1"/>
      <name val="微软雅黑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0" fillId="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2" fillId="0" borderId="0" applyBorder="0"/>
    <xf numFmtId="0" fontId="34" fillId="0" borderId="0" applyNumberFormat="0" applyFill="0" applyBorder="0" applyAlignment="0" applyProtection="0"/>
    <xf numFmtId="0" fontId="35" fillId="0" borderId="0" applyBorder="0">
      <alignment vertical="center"/>
    </xf>
    <xf numFmtId="0" fontId="34" fillId="0" borderId="0" applyNumberFormat="0" applyFill="0" applyBorder="0" applyAlignment="0" applyProtection="0"/>
    <xf numFmtId="0" fontId="12" fillId="0" borderId="0"/>
  </cellStyleXfs>
  <cellXfs count="6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5" xfId="53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/>
    <xf numFmtId="0" fontId="10" fillId="0" borderId="0" xfId="0" applyFo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0" fillId="0" borderId="0" xfId="0" applyNumberFormat="1" applyFill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57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 2" xfId="49"/>
    <cellStyle name="ColLevel_1" xfId="50"/>
    <cellStyle name="常规 2" xfId="51"/>
    <cellStyle name="RowLevel_1" xfId="52"/>
    <cellStyle name="常规_Sheet1_1" xfId="53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9"/>
  <sheetViews>
    <sheetView zoomScaleSheetLayoutView="60" workbookViewId="0">
      <selection activeCell="A1" sqref="$A1:$XFD16384"/>
    </sheetView>
  </sheetViews>
  <sheetFormatPr defaultColWidth="8.79166666666667" defaultRowHeight="14.25"/>
  <cols>
    <col min="1" max="1" width="5.5" style="33" customWidth="1"/>
    <col min="2" max="2" width="10.1916666666667" customWidth="1"/>
    <col min="3" max="3" width="16.9" style="34" customWidth="1"/>
    <col min="4" max="4" width="10.1" style="34" customWidth="1"/>
    <col min="5" max="5" width="10.6916666666667" customWidth="1"/>
    <col min="6" max="6" width="11.9" customWidth="1"/>
    <col min="7" max="7" width="10.5" style="35" customWidth="1"/>
    <col min="8" max="9" width="4.69166666666667" customWidth="1"/>
    <col min="10" max="10" width="11.6916666666667" style="36" customWidth="1"/>
    <col min="12" max="12" width="17.6" customWidth="1"/>
    <col min="14" max="14" width="22" customWidth="1"/>
  </cols>
  <sheetData>
    <row r="1" ht="19.5" spans="1:10">
      <c r="A1" s="37"/>
      <c r="B1" s="37"/>
      <c r="C1" s="38"/>
      <c r="D1" s="38"/>
      <c r="E1" s="39"/>
      <c r="F1" s="39"/>
      <c r="G1" s="40"/>
      <c r="H1" s="39"/>
      <c r="I1" s="39"/>
      <c r="J1" s="59"/>
    </row>
    <row r="2" ht="28.5" customHeight="1" spans="1: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="29" customFormat="1" ht="30" customHeight="1" spans="1:10">
      <c r="A3" s="42" t="s">
        <v>1</v>
      </c>
      <c r="B3" s="42"/>
      <c r="C3" s="42"/>
      <c r="D3" s="43"/>
      <c r="E3" s="30"/>
      <c r="F3" s="30"/>
      <c r="G3" s="44" t="s">
        <v>2</v>
      </c>
      <c r="H3" s="44"/>
      <c r="I3" s="44"/>
      <c r="J3" s="44"/>
    </row>
    <row r="4" s="10" customFormat="1" ht="28.5" customHeight="1" spans="1:15">
      <c r="A4" s="19" t="s">
        <v>3</v>
      </c>
      <c r="B4" s="19" t="s">
        <v>4</v>
      </c>
      <c r="C4" s="21" t="s">
        <v>5</v>
      </c>
      <c r="D4" s="21" t="s">
        <v>6</v>
      </c>
      <c r="E4" s="19" t="s">
        <v>7</v>
      </c>
      <c r="F4" s="19" t="s">
        <v>8</v>
      </c>
      <c r="G4" s="21" t="s">
        <v>9</v>
      </c>
      <c r="H4" s="19" t="s">
        <v>10</v>
      </c>
      <c r="I4" s="19" t="s">
        <v>11</v>
      </c>
      <c r="J4" s="60" t="s">
        <v>12</v>
      </c>
      <c r="K4" s="20" t="s">
        <v>13</v>
      </c>
      <c r="L4" s="20" t="s">
        <v>14</v>
      </c>
      <c r="M4" s="20" t="s">
        <v>15</v>
      </c>
      <c r="N4" s="27" t="s">
        <v>16</v>
      </c>
      <c r="O4" s="61" t="s">
        <v>17</v>
      </c>
    </row>
    <row r="5" s="29" customFormat="1" ht="21.6" customHeight="1" spans="1:15">
      <c r="A5" s="45"/>
      <c r="B5" s="46"/>
      <c r="C5" s="46"/>
      <c r="D5" s="46"/>
      <c r="E5" s="47"/>
      <c r="F5" s="47"/>
      <c r="G5" s="46"/>
      <c r="H5" s="46"/>
      <c r="I5" s="46"/>
      <c r="J5" s="62"/>
      <c r="K5" s="63"/>
      <c r="L5" s="63"/>
      <c r="M5" s="63"/>
      <c r="N5" s="63"/>
      <c r="O5" s="63"/>
    </row>
    <row r="6" s="29" customFormat="1" ht="21.6" customHeight="1" spans="1:15">
      <c r="A6" s="45"/>
      <c r="B6" s="46"/>
      <c r="C6" s="48"/>
      <c r="D6" s="48"/>
      <c r="E6" s="47"/>
      <c r="F6" s="47"/>
      <c r="G6" s="49"/>
      <c r="H6" s="46"/>
      <c r="I6" s="46"/>
      <c r="J6" s="62"/>
      <c r="K6" s="63"/>
      <c r="L6" s="63"/>
      <c r="M6" s="63"/>
      <c r="N6" s="63"/>
      <c r="O6" s="63"/>
    </row>
    <row r="7" s="29" customFormat="1" ht="21.6" customHeight="1" spans="1:15">
      <c r="A7" s="45"/>
      <c r="B7" s="46"/>
      <c r="C7" s="46"/>
      <c r="D7" s="46"/>
      <c r="E7" s="47"/>
      <c r="F7" s="47"/>
      <c r="G7" s="46"/>
      <c r="H7" s="46"/>
      <c r="I7" s="46"/>
      <c r="J7" s="62"/>
      <c r="K7" s="63"/>
      <c r="L7" s="63"/>
      <c r="M7" s="63"/>
      <c r="N7" s="63"/>
      <c r="O7" s="63"/>
    </row>
    <row r="8" s="29" customFormat="1" ht="21.6" customHeight="1" spans="1:15">
      <c r="A8" s="45"/>
      <c r="B8" s="46"/>
      <c r="C8" s="46"/>
      <c r="D8" s="46"/>
      <c r="E8" s="47"/>
      <c r="F8" s="47"/>
      <c r="G8" s="46"/>
      <c r="H8" s="46"/>
      <c r="I8" s="46"/>
      <c r="J8" s="62"/>
      <c r="K8" s="63"/>
      <c r="L8" s="63"/>
      <c r="M8" s="63"/>
      <c r="N8" s="63"/>
      <c r="O8" s="63"/>
    </row>
    <row r="9" s="29" customFormat="1" ht="21.6" customHeight="1" spans="1:15">
      <c r="A9" s="45"/>
      <c r="B9" s="46"/>
      <c r="C9" s="46"/>
      <c r="D9" s="46"/>
      <c r="E9" s="47"/>
      <c r="F9" s="47"/>
      <c r="G9" s="46"/>
      <c r="H9" s="46"/>
      <c r="I9" s="46"/>
      <c r="J9" s="62"/>
      <c r="K9" s="63"/>
      <c r="L9" s="63"/>
      <c r="M9" s="63"/>
      <c r="N9" s="63"/>
      <c r="O9" s="63"/>
    </row>
    <row r="10" s="29" customFormat="1" ht="21.6" customHeight="1" spans="1:15">
      <c r="A10" s="45"/>
      <c r="B10" s="46"/>
      <c r="C10" s="46"/>
      <c r="D10" s="46"/>
      <c r="E10" s="47"/>
      <c r="F10" s="47"/>
      <c r="G10" s="46"/>
      <c r="H10" s="46"/>
      <c r="I10" s="46"/>
      <c r="J10" s="62"/>
      <c r="K10" s="63"/>
      <c r="L10" s="63"/>
      <c r="M10" s="63"/>
      <c r="N10" s="63"/>
      <c r="O10" s="63"/>
    </row>
    <row r="11" s="29" customFormat="1" ht="21.6" customHeight="1" spans="1:15">
      <c r="A11" s="45"/>
      <c r="B11" s="46"/>
      <c r="C11" s="46"/>
      <c r="D11" s="46"/>
      <c r="E11" s="47"/>
      <c r="F11" s="47"/>
      <c r="G11" s="46"/>
      <c r="H11" s="46"/>
      <c r="I11" s="46"/>
      <c r="J11" s="62"/>
      <c r="K11" s="63"/>
      <c r="L11" s="63"/>
      <c r="M11" s="63"/>
      <c r="N11" s="63"/>
      <c r="O11" s="63"/>
    </row>
    <row r="12" s="29" customFormat="1" ht="21.6" customHeight="1" spans="1:15">
      <c r="A12" s="45"/>
      <c r="B12" s="46"/>
      <c r="C12" s="46"/>
      <c r="D12" s="46"/>
      <c r="E12" s="47"/>
      <c r="F12" s="47"/>
      <c r="G12" s="46"/>
      <c r="H12" s="46"/>
      <c r="I12" s="46"/>
      <c r="J12" s="62"/>
      <c r="K12" s="63"/>
      <c r="L12" s="63"/>
      <c r="M12" s="63"/>
      <c r="N12" s="63"/>
      <c r="O12" s="63"/>
    </row>
    <row r="13" s="29" customFormat="1" ht="21.6" customHeight="1" spans="1:15">
      <c r="A13" s="45"/>
      <c r="B13" s="46"/>
      <c r="C13" s="46"/>
      <c r="D13" s="46"/>
      <c r="E13" s="47"/>
      <c r="F13" s="47"/>
      <c r="G13" s="46"/>
      <c r="H13" s="46"/>
      <c r="I13" s="46"/>
      <c r="J13" s="62"/>
      <c r="K13" s="63"/>
      <c r="L13" s="63"/>
      <c r="M13" s="63"/>
      <c r="N13" s="63"/>
      <c r="O13" s="63"/>
    </row>
    <row r="14" s="30" customFormat="1" ht="21.6" customHeight="1" spans="1:15">
      <c r="A14" s="45"/>
      <c r="B14" s="46"/>
      <c r="C14" s="46"/>
      <c r="D14" s="46"/>
      <c r="E14" s="47"/>
      <c r="F14" s="47"/>
      <c r="G14" s="46"/>
      <c r="H14" s="46"/>
      <c r="I14" s="46"/>
      <c r="J14" s="62"/>
      <c r="K14" s="64"/>
      <c r="L14" s="64"/>
      <c r="M14" s="64"/>
      <c r="N14" s="64"/>
      <c r="O14" s="64"/>
    </row>
    <row r="15" s="29" customFormat="1" ht="21.6" customHeight="1" spans="1:15">
      <c r="A15" s="45"/>
      <c r="B15" s="46"/>
      <c r="C15" s="46"/>
      <c r="D15" s="46"/>
      <c r="E15" s="47"/>
      <c r="F15" s="47"/>
      <c r="G15" s="46"/>
      <c r="H15" s="46"/>
      <c r="I15" s="46"/>
      <c r="J15" s="62"/>
      <c r="K15" s="63"/>
      <c r="L15" s="63"/>
      <c r="M15" s="63"/>
      <c r="N15" s="63"/>
      <c r="O15" s="63"/>
    </row>
    <row r="16" s="31" customFormat="1" ht="21.6" customHeight="1" spans="1:26">
      <c r="A16" s="45"/>
      <c r="B16" s="46"/>
      <c r="C16" s="46"/>
      <c r="D16" s="46"/>
      <c r="E16" s="47"/>
      <c r="F16" s="47"/>
      <c r="G16" s="46"/>
      <c r="H16" s="46"/>
      <c r="I16" s="46"/>
      <c r="J16" s="62"/>
      <c r="K16" s="63"/>
      <c r="L16" s="63"/>
      <c r="M16" s="63"/>
      <c r="N16" s="63"/>
      <c r="O16" s="63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="29" customFormat="1" ht="21.6" customHeight="1" spans="1:15">
      <c r="A17" s="45"/>
      <c r="B17" s="46"/>
      <c r="C17" s="46"/>
      <c r="D17" s="46"/>
      <c r="E17" s="47"/>
      <c r="F17" s="47"/>
      <c r="G17" s="46"/>
      <c r="H17" s="46"/>
      <c r="I17" s="46"/>
      <c r="J17" s="62"/>
      <c r="K17" s="63"/>
      <c r="L17" s="63"/>
      <c r="M17" s="63"/>
      <c r="N17" s="63"/>
      <c r="O17" s="63"/>
    </row>
    <row r="18" ht="26.25" customHeight="1" spans="1:5">
      <c r="A18" s="50"/>
      <c r="B18" s="51"/>
      <c r="C18" s="51"/>
      <c r="D18" s="51"/>
      <c r="E18" s="52"/>
    </row>
    <row r="19" ht="0.75" customHeight="1" spans="1:4">
      <c r="A19" s="53"/>
      <c r="B19" s="51"/>
      <c r="C19" s="54"/>
      <c r="D19" s="54"/>
    </row>
    <row r="20" s="32" customFormat="1" ht="26.25" customHeight="1" spans="1:10">
      <c r="A20" s="51" t="s">
        <v>18</v>
      </c>
      <c r="B20" s="51"/>
      <c r="C20" s="51"/>
      <c r="D20" s="51"/>
      <c r="G20" s="55"/>
      <c r="J20" s="65"/>
    </row>
    <row r="21" s="32" customFormat="1" ht="0.75" customHeight="1" spans="1:10">
      <c r="A21" s="51"/>
      <c r="B21" s="51"/>
      <c r="C21" s="54"/>
      <c r="D21" s="54"/>
      <c r="G21" s="55"/>
      <c r="J21" s="65"/>
    </row>
    <row r="22" s="32" customFormat="1" ht="20.1" customHeight="1" spans="1:10">
      <c r="A22" s="56" t="s">
        <v>19</v>
      </c>
      <c r="B22" s="56"/>
      <c r="C22" s="57" t="s">
        <v>20</v>
      </c>
      <c r="D22" s="57"/>
      <c r="E22" s="56" t="s">
        <v>21</v>
      </c>
      <c r="F22" s="56" t="s">
        <v>22</v>
      </c>
      <c r="G22" s="58"/>
      <c r="H22" s="56"/>
      <c r="I22" s="56"/>
      <c r="J22" s="66"/>
    </row>
    <row r="23" ht="24.9" customHeight="1"/>
    <row r="24" ht="24.9" customHeight="1"/>
    <row r="25" ht="24.9" customHeight="1"/>
    <row r="26" ht="24.9" customHeight="1"/>
    <row r="27" ht="24.9" customHeight="1"/>
    <row r="28" ht="24.9" customHeight="1"/>
    <row r="39" s="29" customFormat="1" spans="1:10">
      <c r="A39" s="33"/>
      <c r="B39"/>
      <c r="C39" s="34"/>
      <c r="D39" s="34"/>
      <c r="E39"/>
      <c r="F39"/>
      <c r="G39" s="35"/>
      <c r="H39"/>
      <c r="I39"/>
      <c r="J39" s="36"/>
    </row>
  </sheetData>
  <mergeCells count="6">
    <mergeCell ref="A1:B1"/>
    <mergeCell ref="A2:O2"/>
    <mergeCell ref="A3:C3"/>
    <mergeCell ref="G3:J3"/>
    <mergeCell ref="A18:C18"/>
    <mergeCell ref="A20:C20"/>
  </mergeCells>
  <pageMargins left="0.433070866141732" right="0.196850393700787" top="0.511811023622047" bottom="0.31496062992126" header="0.31496062992126" footer="0.236220472440945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1"/>
  <sheetViews>
    <sheetView tabSelected="1" zoomScale="115" zoomScaleNormal="115" workbookViewId="0">
      <selection activeCell="F10" sqref="F10"/>
    </sheetView>
  </sheetViews>
  <sheetFormatPr defaultColWidth="8.725" defaultRowHeight="14.25"/>
  <cols>
    <col min="1" max="1" width="5.5" style="10" customWidth="1"/>
    <col min="2" max="2" width="10.1916666666667" style="10" customWidth="1"/>
    <col min="3" max="4" width="18.15" style="10" customWidth="1"/>
    <col min="5" max="5" width="18.15" style="15" customWidth="1"/>
    <col min="6" max="246" width="8.79166666666667" style="15"/>
    <col min="247" max="16384" width="8.725" style="15"/>
  </cols>
  <sheetData>
    <row r="1" spans="1:2">
      <c r="A1" s="16"/>
      <c r="B1" s="16"/>
    </row>
    <row r="2" ht="28.5" customHeight="1" spans="1:4">
      <c r="A2" s="17" t="s">
        <v>23</v>
      </c>
      <c r="B2" s="17"/>
      <c r="C2" s="17"/>
      <c r="D2" s="17"/>
    </row>
    <row r="3" s="9" customFormat="1" ht="30" customHeight="1" spans="1:4">
      <c r="A3" s="18" t="s">
        <v>1</v>
      </c>
      <c r="B3" s="18"/>
      <c r="C3" s="10"/>
      <c r="D3" s="10"/>
    </row>
    <row r="4" s="10" customFormat="1" ht="28.5" customHeight="1" spans="1:4">
      <c r="A4" s="19" t="s">
        <v>3</v>
      </c>
      <c r="B4" s="19" t="s">
        <v>4</v>
      </c>
      <c r="C4" s="20" t="s">
        <v>13</v>
      </c>
      <c r="D4" s="20" t="s">
        <v>14</v>
      </c>
    </row>
    <row r="5" s="11" customFormat="1" ht="24" customHeight="1" spans="1:4">
      <c r="A5" s="19">
        <v>1</v>
      </c>
      <c r="B5" s="21" t="s">
        <v>24</v>
      </c>
      <c r="C5" s="19" t="s">
        <v>25</v>
      </c>
      <c r="D5" s="19" t="s">
        <v>26</v>
      </c>
    </row>
    <row r="6" s="11" customFormat="1" ht="24" customHeight="1" spans="1:4">
      <c r="A6" s="19">
        <v>2</v>
      </c>
      <c r="B6" s="21" t="s">
        <v>27</v>
      </c>
      <c r="C6" s="19" t="s">
        <v>25</v>
      </c>
      <c r="D6" s="19" t="s">
        <v>26</v>
      </c>
    </row>
    <row r="7" s="11" customFormat="1" ht="24" customHeight="1" spans="1:4">
      <c r="A7" s="19">
        <v>3</v>
      </c>
      <c r="B7" s="21" t="s">
        <v>28</v>
      </c>
      <c r="C7" s="19" t="s">
        <v>25</v>
      </c>
      <c r="D7" s="19" t="s">
        <v>26</v>
      </c>
    </row>
    <row r="8" s="11" customFormat="1" ht="24" customHeight="1" spans="1:4">
      <c r="A8" s="19">
        <v>4</v>
      </c>
      <c r="B8" s="21" t="s">
        <v>29</v>
      </c>
      <c r="C8" s="19" t="s">
        <v>25</v>
      </c>
      <c r="D8" s="19" t="s">
        <v>30</v>
      </c>
    </row>
    <row r="9" s="11" customFormat="1" ht="24" customHeight="1" spans="1:4">
      <c r="A9" s="19">
        <v>5</v>
      </c>
      <c r="B9" s="21" t="s">
        <v>31</v>
      </c>
      <c r="C9" s="19" t="s">
        <v>25</v>
      </c>
      <c r="D9" s="19" t="s">
        <v>30</v>
      </c>
    </row>
    <row r="10" s="11" customFormat="1" ht="24" customHeight="1" spans="1:4">
      <c r="A10" s="19">
        <v>6</v>
      </c>
      <c r="B10" s="21" t="s">
        <v>32</v>
      </c>
      <c r="C10" s="19" t="s">
        <v>25</v>
      </c>
      <c r="D10" s="19" t="s">
        <v>30</v>
      </c>
    </row>
    <row r="11" s="11" customFormat="1" ht="24" customHeight="1" spans="1:4">
      <c r="A11" s="19">
        <v>7</v>
      </c>
      <c r="B11" s="21" t="s">
        <v>33</v>
      </c>
      <c r="C11" s="19" t="s">
        <v>25</v>
      </c>
      <c r="D11" s="19" t="s">
        <v>30</v>
      </c>
    </row>
    <row r="12" s="11" customFormat="1" ht="24" customHeight="1" spans="1:4">
      <c r="A12" s="19">
        <v>8</v>
      </c>
      <c r="B12" s="21" t="s">
        <v>34</v>
      </c>
      <c r="C12" s="19" t="s">
        <v>25</v>
      </c>
      <c r="D12" s="19" t="s">
        <v>30</v>
      </c>
    </row>
    <row r="13" s="11" customFormat="1" ht="24" customHeight="1" spans="1:4">
      <c r="A13" s="19">
        <v>9</v>
      </c>
      <c r="B13" s="21" t="s">
        <v>35</v>
      </c>
      <c r="C13" s="19" t="s">
        <v>25</v>
      </c>
      <c r="D13" s="19" t="s">
        <v>36</v>
      </c>
    </row>
    <row r="14" s="11" customFormat="1" ht="24" customHeight="1" spans="1:4">
      <c r="A14" s="19">
        <v>10</v>
      </c>
      <c r="B14" s="21" t="s">
        <v>37</v>
      </c>
      <c r="C14" s="19" t="s">
        <v>25</v>
      </c>
      <c r="D14" s="19" t="s">
        <v>36</v>
      </c>
    </row>
    <row r="15" s="11" customFormat="1" ht="24" customHeight="1" spans="1:4">
      <c r="A15" s="19">
        <v>11</v>
      </c>
      <c r="B15" s="21" t="s">
        <v>38</v>
      </c>
      <c r="C15" s="19" t="s">
        <v>25</v>
      </c>
      <c r="D15" s="19" t="s">
        <v>36</v>
      </c>
    </row>
    <row r="16" s="12" customFormat="1" ht="24" customHeight="1" spans="1:15">
      <c r="A16" s="19">
        <v>12</v>
      </c>
      <c r="B16" s="21" t="s">
        <v>39</v>
      </c>
      <c r="C16" s="19" t="s">
        <v>40</v>
      </c>
      <c r="D16" s="19" t="s">
        <v>26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="11" customFormat="1" ht="24" customHeight="1" spans="1:4">
      <c r="A17" s="19">
        <v>13</v>
      </c>
      <c r="B17" s="21" t="s">
        <v>41</v>
      </c>
      <c r="C17" s="19" t="s">
        <v>40</v>
      </c>
      <c r="D17" s="19" t="s">
        <v>26</v>
      </c>
    </row>
    <row r="18" s="13" customFormat="1" ht="24" customHeight="1" spans="1:4">
      <c r="A18" s="19">
        <v>14</v>
      </c>
      <c r="B18" s="21" t="s">
        <v>42</v>
      </c>
      <c r="C18" s="19" t="s">
        <v>40</v>
      </c>
      <c r="D18" s="19" t="s">
        <v>26</v>
      </c>
    </row>
    <row r="19" s="13" customFormat="1" ht="24" customHeight="1" spans="1:4">
      <c r="A19" s="19">
        <v>15</v>
      </c>
      <c r="B19" s="21" t="s">
        <v>43</v>
      </c>
      <c r="C19" s="19" t="s">
        <v>40</v>
      </c>
      <c r="D19" s="19" t="s">
        <v>26</v>
      </c>
    </row>
    <row r="20" s="13" customFormat="1" ht="24" customHeight="1" spans="1:4">
      <c r="A20" s="19">
        <v>16</v>
      </c>
      <c r="B20" s="21" t="s">
        <v>44</v>
      </c>
      <c r="C20" s="19" t="s">
        <v>40</v>
      </c>
      <c r="D20" s="19" t="s">
        <v>30</v>
      </c>
    </row>
    <row r="21" s="13" customFormat="1" ht="24" customHeight="1" spans="1:4">
      <c r="A21" s="19">
        <v>17</v>
      </c>
      <c r="B21" s="21" t="s">
        <v>45</v>
      </c>
      <c r="C21" s="19" t="s">
        <v>40</v>
      </c>
      <c r="D21" s="19" t="s">
        <v>30</v>
      </c>
    </row>
    <row r="22" s="13" customFormat="1" ht="24" customHeight="1" spans="1:4">
      <c r="A22" s="19">
        <v>18</v>
      </c>
      <c r="B22" s="21" t="s">
        <v>46</v>
      </c>
      <c r="C22" s="19" t="s">
        <v>40</v>
      </c>
      <c r="D22" s="19" t="s">
        <v>30</v>
      </c>
    </row>
    <row r="23" s="13" customFormat="1" ht="24" customHeight="1" spans="1:4">
      <c r="A23" s="19">
        <v>19</v>
      </c>
      <c r="B23" s="21" t="s">
        <v>47</v>
      </c>
      <c r="C23" s="19" t="s">
        <v>40</v>
      </c>
      <c r="D23" s="19" t="s">
        <v>30</v>
      </c>
    </row>
    <row r="24" s="13" customFormat="1" ht="24" customHeight="1" spans="1:4">
      <c r="A24" s="19">
        <v>20</v>
      </c>
      <c r="B24" s="21" t="s">
        <v>48</v>
      </c>
      <c r="C24" s="19" t="s">
        <v>40</v>
      </c>
      <c r="D24" s="19" t="s">
        <v>36</v>
      </c>
    </row>
    <row r="25" s="13" customFormat="1" ht="24" customHeight="1" spans="1:4">
      <c r="A25" s="19">
        <v>21</v>
      </c>
      <c r="B25" s="21" t="s">
        <v>49</v>
      </c>
      <c r="C25" s="19" t="s">
        <v>40</v>
      </c>
      <c r="D25" s="19" t="s">
        <v>36</v>
      </c>
    </row>
    <row r="26" s="13" customFormat="1" ht="24" customHeight="1" spans="1:4">
      <c r="A26" s="19">
        <v>22</v>
      </c>
      <c r="B26" s="21" t="s">
        <v>50</v>
      </c>
      <c r="C26" s="19" t="s">
        <v>40</v>
      </c>
      <c r="D26" s="19" t="s">
        <v>36</v>
      </c>
    </row>
    <row r="27" s="13" customFormat="1" ht="24" customHeight="1" spans="1:4">
      <c r="A27" s="19">
        <v>23</v>
      </c>
      <c r="B27" s="21" t="s">
        <v>51</v>
      </c>
      <c r="C27" s="19" t="s">
        <v>40</v>
      </c>
      <c r="D27" s="19" t="s">
        <v>36</v>
      </c>
    </row>
    <row r="28" s="13" customFormat="1" ht="24" customHeight="1" spans="1:4">
      <c r="A28" s="19">
        <v>24</v>
      </c>
      <c r="B28" s="21" t="s">
        <v>52</v>
      </c>
      <c r="C28" s="19" t="s">
        <v>53</v>
      </c>
      <c r="D28" s="19" t="s">
        <v>26</v>
      </c>
    </row>
    <row r="29" s="13" customFormat="1" ht="24" customHeight="1" spans="1:4">
      <c r="A29" s="19">
        <v>25</v>
      </c>
      <c r="B29" s="22" t="s">
        <v>54</v>
      </c>
      <c r="C29" s="23" t="s">
        <v>53</v>
      </c>
      <c r="D29" s="23" t="s">
        <v>26</v>
      </c>
    </row>
    <row r="30" s="13" customFormat="1" ht="24" customHeight="1" spans="1:4">
      <c r="A30" s="19">
        <v>26</v>
      </c>
      <c r="B30" s="21" t="s">
        <v>55</v>
      </c>
      <c r="C30" s="19" t="s">
        <v>53</v>
      </c>
      <c r="D30" s="19" t="s">
        <v>30</v>
      </c>
    </row>
    <row r="31" s="13" customFormat="1" ht="24" customHeight="1" spans="1:4">
      <c r="A31" s="19">
        <v>27</v>
      </c>
      <c r="B31" s="21" t="s">
        <v>56</v>
      </c>
      <c r="C31" s="19" t="s">
        <v>53</v>
      </c>
      <c r="D31" s="19" t="s">
        <v>30</v>
      </c>
    </row>
    <row r="32" s="13" customFormat="1" ht="24" customHeight="1" spans="1:4">
      <c r="A32" s="19">
        <v>28</v>
      </c>
      <c r="B32" s="21" t="s">
        <v>57</v>
      </c>
      <c r="C32" s="19" t="s">
        <v>53</v>
      </c>
      <c r="D32" s="19" t="s">
        <v>30</v>
      </c>
    </row>
    <row r="33" s="13" customFormat="1" ht="24" customHeight="1" spans="1:4">
      <c r="A33" s="19">
        <v>29</v>
      </c>
      <c r="B33" s="21" t="s">
        <v>58</v>
      </c>
      <c r="C33" s="19" t="s">
        <v>53</v>
      </c>
      <c r="D33" s="19" t="s">
        <v>36</v>
      </c>
    </row>
    <row r="34" s="11" customFormat="1" ht="24" customHeight="1" spans="1:4">
      <c r="A34" s="19">
        <v>30</v>
      </c>
      <c r="B34" s="21" t="s">
        <v>59</v>
      </c>
      <c r="C34" s="19" t="s">
        <v>53</v>
      </c>
      <c r="D34" s="19" t="s">
        <v>36</v>
      </c>
    </row>
    <row r="35" s="13" customFormat="1" ht="24" customHeight="1" spans="1:4">
      <c r="A35" s="19">
        <v>31</v>
      </c>
      <c r="B35" s="21" t="s">
        <v>60</v>
      </c>
      <c r="C35" s="19" t="s">
        <v>53</v>
      </c>
      <c r="D35" s="19" t="s">
        <v>36</v>
      </c>
    </row>
    <row r="36" s="13" customFormat="1" ht="24" customHeight="1" spans="1:4">
      <c r="A36" s="19">
        <v>32</v>
      </c>
      <c r="B36" s="19" t="s">
        <v>61</v>
      </c>
      <c r="C36" s="19" t="s">
        <v>62</v>
      </c>
      <c r="D36" s="19" t="s">
        <v>26</v>
      </c>
    </row>
    <row r="37" s="13" customFormat="1" ht="24" customHeight="1" spans="1:4">
      <c r="A37" s="19">
        <v>33</v>
      </c>
      <c r="B37" s="19" t="s">
        <v>63</v>
      </c>
      <c r="C37" s="19" t="s">
        <v>62</v>
      </c>
      <c r="D37" s="19" t="s">
        <v>26</v>
      </c>
    </row>
    <row r="38" s="13" customFormat="1" ht="24" customHeight="1" spans="1:4">
      <c r="A38" s="19">
        <v>34</v>
      </c>
      <c r="B38" s="19" t="s">
        <v>64</v>
      </c>
      <c r="C38" s="19" t="s">
        <v>62</v>
      </c>
      <c r="D38" s="19" t="s">
        <v>30</v>
      </c>
    </row>
    <row r="39" s="13" customFormat="1" ht="24" customHeight="1" spans="1:4">
      <c r="A39" s="19">
        <v>35</v>
      </c>
      <c r="B39" s="19" t="s">
        <v>65</v>
      </c>
      <c r="C39" s="19" t="s">
        <v>62</v>
      </c>
      <c r="D39" s="19" t="s">
        <v>30</v>
      </c>
    </row>
    <row r="40" s="13" customFormat="1" ht="24" customHeight="1" spans="1:4">
      <c r="A40" s="19">
        <v>36</v>
      </c>
      <c r="B40" s="19" t="s">
        <v>66</v>
      </c>
      <c r="C40" s="19" t="s">
        <v>62</v>
      </c>
      <c r="D40" s="19" t="s">
        <v>36</v>
      </c>
    </row>
    <row r="41" s="13" customFormat="1" ht="24" customHeight="1" spans="1:4">
      <c r="A41" s="19">
        <v>37</v>
      </c>
      <c r="B41" s="19" t="s">
        <v>67</v>
      </c>
      <c r="C41" s="19" t="s">
        <v>62</v>
      </c>
      <c r="D41" s="19" t="s">
        <v>36</v>
      </c>
    </row>
    <row r="42" s="13" customFormat="1" ht="24" customHeight="1" spans="1:4">
      <c r="A42" s="19">
        <v>38</v>
      </c>
      <c r="B42" s="19" t="s">
        <v>68</v>
      </c>
      <c r="C42" s="19" t="s">
        <v>62</v>
      </c>
      <c r="D42" s="19" t="s">
        <v>26</v>
      </c>
    </row>
    <row r="43" s="13" customFormat="1" ht="24" customHeight="1" spans="1:4">
      <c r="A43" s="19">
        <v>39</v>
      </c>
      <c r="B43" s="19" t="s">
        <v>69</v>
      </c>
      <c r="C43" s="19" t="s">
        <v>62</v>
      </c>
      <c r="D43" s="19" t="s">
        <v>36</v>
      </c>
    </row>
    <row r="44" s="13" customFormat="1" ht="24" customHeight="1" spans="1:4">
      <c r="A44" s="19">
        <v>40</v>
      </c>
      <c r="B44" s="19" t="s">
        <v>70</v>
      </c>
      <c r="C44" s="19" t="s">
        <v>62</v>
      </c>
      <c r="D44" s="19" t="s">
        <v>30</v>
      </c>
    </row>
    <row r="45" s="13" customFormat="1" ht="24" customHeight="1" spans="1:4">
      <c r="A45" s="19">
        <v>41</v>
      </c>
      <c r="B45" s="19" t="s">
        <v>71</v>
      </c>
      <c r="C45" s="19" t="s">
        <v>62</v>
      </c>
      <c r="D45" s="19" t="s">
        <v>30</v>
      </c>
    </row>
    <row r="46" s="13" customFormat="1" ht="24" customHeight="1" spans="1:4">
      <c r="A46" s="19">
        <v>42</v>
      </c>
      <c r="B46" s="21" t="s">
        <v>72</v>
      </c>
      <c r="C46" s="19" t="s">
        <v>73</v>
      </c>
      <c r="D46" s="19" t="s">
        <v>26</v>
      </c>
    </row>
    <row r="47" s="13" customFormat="1" ht="24" customHeight="1" spans="1:4">
      <c r="A47" s="19">
        <v>43</v>
      </c>
      <c r="B47" s="21" t="s">
        <v>74</v>
      </c>
      <c r="C47" s="19" t="s">
        <v>73</v>
      </c>
      <c r="D47" s="19" t="s">
        <v>26</v>
      </c>
    </row>
    <row r="48" s="13" customFormat="1" ht="24" customHeight="1" spans="1:4">
      <c r="A48" s="19">
        <v>44</v>
      </c>
      <c r="B48" s="21" t="s">
        <v>75</v>
      </c>
      <c r="C48" s="19" t="s">
        <v>73</v>
      </c>
      <c r="D48" s="19" t="s">
        <v>26</v>
      </c>
    </row>
    <row r="49" s="13" customFormat="1" ht="24" customHeight="1" spans="1:4">
      <c r="A49" s="19">
        <v>45</v>
      </c>
      <c r="B49" s="21" t="s">
        <v>76</v>
      </c>
      <c r="C49" s="19" t="s">
        <v>73</v>
      </c>
      <c r="D49" s="19" t="s">
        <v>30</v>
      </c>
    </row>
    <row r="50" s="13" customFormat="1" ht="24" customHeight="1" spans="1:4">
      <c r="A50" s="19">
        <v>46</v>
      </c>
      <c r="B50" s="21" t="s">
        <v>77</v>
      </c>
      <c r="C50" s="19" t="s">
        <v>73</v>
      </c>
      <c r="D50" s="19" t="s">
        <v>30</v>
      </c>
    </row>
    <row r="51" s="13" customFormat="1" ht="24" customHeight="1" spans="1:4">
      <c r="A51" s="19">
        <v>47</v>
      </c>
      <c r="B51" s="21" t="s">
        <v>78</v>
      </c>
      <c r="C51" s="19" t="s">
        <v>73</v>
      </c>
      <c r="D51" s="19" t="s">
        <v>30</v>
      </c>
    </row>
    <row r="52" s="13" customFormat="1" ht="24" customHeight="1" spans="1:4">
      <c r="A52" s="19">
        <v>48</v>
      </c>
      <c r="B52" s="21" t="s">
        <v>79</v>
      </c>
      <c r="C52" s="19" t="s">
        <v>73</v>
      </c>
      <c r="D52" s="19" t="s">
        <v>30</v>
      </c>
    </row>
    <row r="53" s="13" customFormat="1" ht="24" customHeight="1" spans="1:4">
      <c r="A53" s="19">
        <v>49</v>
      </c>
      <c r="B53" s="21" t="s">
        <v>80</v>
      </c>
      <c r="C53" s="19" t="s">
        <v>73</v>
      </c>
      <c r="D53" s="19" t="s">
        <v>36</v>
      </c>
    </row>
    <row r="54" s="13" customFormat="1" ht="24" customHeight="1" spans="1:4">
      <c r="A54" s="19">
        <v>50</v>
      </c>
      <c r="B54" s="21" t="s">
        <v>81</v>
      </c>
      <c r="C54" s="19" t="s">
        <v>73</v>
      </c>
      <c r="D54" s="19" t="s">
        <v>36</v>
      </c>
    </row>
    <row r="55" s="13" customFormat="1" ht="24" customHeight="1" spans="1:4">
      <c r="A55" s="19">
        <v>51</v>
      </c>
      <c r="B55" s="21" t="s">
        <v>82</v>
      </c>
      <c r="C55" s="19" t="s">
        <v>73</v>
      </c>
      <c r="D55" s="19" t="s">
        <v>36</v>
      </c>
    </row>
    <row r="56" s="13" customFormat="1" ht="24" customHeight="1" spans="1:4">
      <c r="A56" s="19">
        <v>52</v>
      </c>
      <c r="B56" s="21" t="s">
        <v>83</v>
      </c>
      <c r="C56" s="19" t="s">
        <v>84</v>
      </c>
      <c r="D56" s="19" t="s">
        <v>26</v>
      </c>
    </row>
    <row r="57" s="13" customFormat="1" ht="24" customHeight="1" spans="1:4">
      <c r="A57" s="19">
        <v>53</v>
      </c>
      <c r="B57" s="21" t="s">
        <v>85</v>
      </c>
      <c r="C57" s="19" t="s">
        <v>84</v>
      </c>
      <c r="D57" s="19" t="s">
        <v>26</v>
      </c>
    </row>
    <row r="58" s="13" customFormat="1" ht="24" customHeight="1" spans="1:4">
      <c r="A58" s="19">
        <v>54</v>
      </c>
      <c r="B58" s="21" t="s">
        <v>86</v>
      </c>
      <c r="C58" s="19" t="s">
        <v>84</v>
      </c>
      <c r="D58" s="19" t="s">
        <v>26</v>
      </c>
    </row>
    <row r="59" s="13" customFormat="1" ht="24" customHeight="1" spans="1:4">
      <c r="A59" s="19">
        <v>55</v>
      </c>
      <c r="B59" s="21" t="s">
        <v>87</v>
      </c>
      <c r="C59" s="19" t="s">
        <v>84</v>
      </c>
      <c r="D59" s="19" t="s">
        <v>30</v>
      </c>
    </row>
    <row r="60" s="13" customFormat="1" ht="24" customHeight="1" spans="1:4">
      <c r="A60" s="19">
        <v>56</v>
      </c>
      <c r="B60" s="21" t="s">
        <v>88</v>
      </c>
      <c r="C60" s="19" t="s">
        <v>84</v>
      </c>
      <c r="D60" s="19" t="s">
        <v>30</v>
      </c>
    </row>
    <row r="61" s="13" customFormat="1" ht="24" customHeight="1" spans="1:4">
      <c r="A61" s="19">
        <v>57</v>
      </c>
      <c r="B61" s="21" t="s">
        <v>89</v>
      </c>
      <c r="C61" s="19" t="s">
        <v>84</v>
      </c>
      <c r="D61" s="19" t="s">
        <v>30</v>
      </c>
    </row>
    <row r="62" s="13" customFormat="1" ht="24" customHeight="1" spans="1:4">
      <c r="A62" s="19">
        <v>58</v>
      </c>
      <c r="B62" s="21" t="s">
        <v>90</v>
      </c>
      <c r="C62" s="19" t="s">
        <v>84</v>
      </c>
      <c r="D62" s="19" t="s">
        <v>30</v>
      </c>
    </row>
    <row r="63" s="13" customFormat="1" ht="24" customHeight="1" spans="1:4">
      <c r="A63" s="19">
        <v>59</v>
      </c>
      <c r="B63" s="21" t="s">
        <v>91</v>
      </c>
      <c r="C63" s="19" t="s">
        <v>84</v>
      </c>
      <c r="D63" s="19" t="s">
        <v>36</v>
      </c>
    </row>
    <row r="64" s="13" customFormat="1" ht="24" customHeight="1" spans="1:4">
      <c r="A64" s="19">
        <v>60</v>
      </c>
      <c r="B64" s="21" t="s">
        <v>92</v>
      </c>
      <c r="C64" s="19" t="s">
        <v>84</v>
      </c>
      <c r="D64" s="19" t="s">
        <v>36</v>
      </c>
    </row>
    <row r="65" s="13" customFormat="1" ht="24" customHeight="1" spans="1:4">
      <c r="A65" s="19">
        <v>61</v>
      </c>
      <c r="B65" s="21" t="s">
        <v>93</v>
      </c>
      <c r="C65" s="19" t="s">
        <v>84</v>
      </c>
      <c r="D65" s="19" t="s">
        <v>36</v>
      </c>
    </row>
    <row r="66" s="13" customFormat="1" ht="24" customHeight="1" spans="1:4">
      <c r="A66" s="19">
        <v>62</v>
      </c>
      <c r="B66" s="24" t="s">
        <v>94</v>
      </c>
      <c r="C66" s="25" t="s">
        <v>95</v>
      </c>
      <c r="D66" s="25" t="s">
        <v>26</v>
      </c>
    </row>
    <row r="67" s="13" customFormat="1" ht="24" customHeight="1" spans="1:4">
      <c r="A67" s="19">
        <v>63</v>
      </c>
      <c r="B67" s="24" t="s">
        <v>96</v>
      </c>
      <c r="C67" s="25" t="s">
        <v>95</v>
      </c>
      <c r="D67" s="25" t="s">
        <v>26</v>
      </c>
    </row>
    <row r="68" s="13" customFormat="1" ht="24" customHeight="1" spans="1:4">
      <c r="A68" s="19">
        <v>64</v>
      </c>
      <c r="B68" s="24" t="s">
        <v>97</v>
      </c>
      <c r="C68" s="25" t="s">
        <v>98</v>
      </c>
      <c r="D68" s="25" t="s">
        <v>26</v>
      </c>
    </row>
    <row r="69" s="13" customFormat="1" ht="24" customHeight="1" spans="1:4">
      <c r="A69" s="19">
        <v>65</v>
      </c>
      <c r="B69" s="24" t="s">
        <v>99</v>
      </c>
      <c r="C69" s="25" t="s">
        <v>95</v>
      </c>
      <c r="D69" s="25" t="s">
        <v>30</v>
      </c>
    </row>
    <row r="70" s="13" customFormat="1" ht="24" customHeight="1" spans="1:4">
      <c r="A70" s="19">
        <v>66</v>
      </c>
      <c r="B70" s="24" t="s">
        <v>100</v>
      </c>
      <c r="C70" s="25" t="s">
        <v>95</v>
      </c>
      <c r="D70" s="25" t="s">
        <v>30</v>
      </c>
    </row>
    <row r="71" s="13" customFormat="1" ht="24" customHeight="1" spans="1:4">
      <c r="A71" s="19">
        <v>67</v>
      </c>
      <c r="B71" s="24" t="s">
        <v>101</v>
      </c>
      <c r="C71" s="25" t="s">
        <v>95</v>
      </c>
      <c r="D71" s="25" t="s">
        <v>30</v>
      </c>
    </row>
    <row r="72" s="13" customFormat="1" ht="24" customHeight="1" spans="1:4">
      <c r="A72" s="19">
        <v>68</v>
      </c>
      <c r="B72" s="24" t="s">
        <v>102</v>
      </c>
      <c r="C72" s="25" t="s">
        <v>95</v>
      </c>
      <c r="D72" s="25" t="s">
        <v>30</v>
      </c>
    </row>
    <row r="73" s="13" customFormat="1" ht="24" customHeight="1" spans="1:4">
      <c r="A73" s="19">
        <v>69</v>
      </c>
      <c r="B73" s="24" t="s">
        <v>103</v>
      </c>
      <c r="C73" s="25" t="s">
        <v>95</v>
      </c>
      <c r="D73" s="25" t="s">
        <v>30</v>
      </c>
    </row>
    <row r="74" s="13" customFormat="1" ht="24" customHeight="1" spans="1:4">
      <c r="A74" s="19">
        <v>70</v>
      </c>
      <c r="B74" s="24" t="s">
        <v>104</v>
      </c>
      <c r="C74" s="25" t="s">
        <v>95</v>
      </c>
      <c r="D74" s="25" t="s">
        <v>36</v>
      </c>
    </row>
    <row r="75" s="13" customFormat="1" ht="24" customHeight="1" spans="1:4">
      <c r="A75" s="19">
        <v>71</v>
      </c>
      <c r="B75" s="24" t="s">
        <v>105</v>
      </c>
      <c r="C75" s="25" t="s">
        <v>95</v>
      </c>
      <c r="D75" s="25" t="s">
        <v>36</v>
      </c>
    </row>
    <row r="76" s="13" customFormat="1" ht="24" customHeight="1" spans="1:4">
      <c r="A76" s="19">
        <v>72</v>
      </c>
      <c r="B76" s="24" t="s">
        <v>106</v>
      </c>
      <c r="C76" s="25" t="s">
        <v>95</v>
      </c>
      <c r="D76" s="25" t="s">
        <v>36</v>
      </c>
    </row>
    <row r="77" s="13" customFormat="1" ht="24" customHeight="1" spans="1:4">
      <c r="A77" s="19">
        <v>73</v>
      </c>
      <c r="B77" s="24" t="s">
        <v>107</v>
      </c>
      <c r="C77" s="25" t="s">
        <v>95</v>
      </c>
      <c r="D77" s="25" t="s">
        <v>36</v>
      </c>
    </row>
    <row r="78" s="13" customFormat="1" ht="24" customHeight="1" spans="1:4">
      <c r="A78" s="19">
        <v>74</v>
      </c>
      <c r="B78" s="19" t="s">
        <v>108</v>
      </c>
      <c r="C78" s="19" t="s">
        <v>109</v>
      </c>
      <c r="D78" s="19" t="s">
        <v>26</v>
      </c>
    </row>
    <row r="79" s="13" customFormat="1" ht="24" customHeight="1" spans="1:4">
      <c r="A79" s="19">
        <v>75</v>
      </c>
      <c r="B79" s="19" t="s">
        <v>110</v>
      </c>
      <c r="C79" s="19" t="s">
        <v>109</v>
      </c>
      <c r="D79" s="19" t="s">
        <v>26</v>
      </c>
    </row>
    <row r="80" s="13" customFormat="1" ht="24" customHeight="1" spans="1:4">
      <c r="A80" s="19">
        <v>76</v>
      </c>
      <c r="B80" s="19" t="s">
        <v>111</v>
      </c>
      <c r="C80" s="19" t="s">
        <v>109</v>
      </c>
      <c r="D80" s="19" t="s">
        <v>26</v>
      </c>
    </row>
    <row r="81" s="13" customFormat="1" ht="24" customHeight="1" spans="1:4">
      <c r="A81" s="19">
        <v>77</v>
      </c>
      <c r="B81" s="19" t="s">
        <v>112</v>
      </c>
      <c r="C81" s="19" t="s">
        <v>109</v>
      </c>
      <c r="D81" s="19" t="s">
        <v>26</v>
      </c>
    </row>
    <row r="82" s="13" customFormat="1" ht="24" customHeight="1" spans="1:4">
      <c r="A82" s="19">
        <v>78</v>
      </c>
      <c r="B82" s="19" t="s">
        <v>113</v>
      </c>
      <c r="C82" s="19" t="s">
        <v>109</v>
      </c>
      <c r="D82" s="19" t="s">
        <v>30</v>
      </c>
    </row>
    <row r="83" s="13" customFormat="1" ht="24" customHeight="1" spans="1:4">
      <c r="A83" s="19">
        <v>79</v>
      </c>
      <c r="B83" s="19" t="s">
        <v>114</v>
      </c>
      <c r="C83" s="19" t="s">
        <v>109</v>
      </c>
      <c r="D83" s="19" t="s">
        <v>30</v>
      </c>
    </row>
    <row r="84" s="13" customFormat="1" ht="24" customHeight="1" spans="1:4">
      <c r="A84" s="19">
        <v>80</v>
      </c>
      <c r="B84" s="19" t="s">
        <v>115</v>
      </c>
      <c r="C84" s="19" t="s">
        <v>109</v>
      </c>
      <c r="D84" s="19" t="s">
        <v>30</v>
      </c>
    </row>
    <row r="85" s="13" customFormat="1" ht="24" customHeight="1" spans="1:4">
      <c r="A85" s="19">
        <v>81</v>
      </c>
      <c r="B85" s="19" t="s">
        <v>116</v>
      </c>
      <c r="C85" s="19" t="s">
        <v>109</v>
      </c>
      <c r="D85" s="19" t="s">
        <v>30</v>
      </c>
    </row>
    <row r="86" s="13" customFormat="1" ht="24" customHeight="1" spans="1:4">
      <c r="A86" s="19">
        <v>82</v>
      </c>
      <c r="B86" s="19" t="s">
        <v>117</v>
      </c>
      <c r="C86" s="19" t="s">
        <v>109</v>
      </c>
      <c r="D86" s="19" t="s">
        <v>30</v>
      </c>
    </row>
    <row r="87" s="13" customFormat="1" ht="24" customHeight="1" spans="1:4">
      <c r="A87" s="19">
        <v>83</v>
      </c>
      <c r="B87" s="19" t="s">
        <v>118</v>
      </c>
      <c r="C87" s="19" t="s">
        <v>109</v>
      </c>
      <c r="D87" s="19" t="s">
        <v>36</v>
      </c>
    </row>
    <row r="88" s="13" customFormat="1" ht="24" customHeight="1" spans="1:4">
      <c r="A88" s="19">
        <v>84</v>
      </c>
      <c r="B88" s="19" t="s">
        <v>119</v>
      </c>
      <c r="C88" s="19" t="s">
        <v>109</v>
      </c>
      <c r="D88" s="19" t="s">
        <v>36</v>
      </c>
    </row>
    <row r="89" s="13" customFormat="1" ht="24" customHeight="1" spans="1:4">
      <c r="A89" s="19">
        <v>85</v>
      </c>
      <c r="B89" s="19" t="s">
        <v>120</v>
      </c>
      <c r="C89" s="19" t="s">
        <v>109</v>
      </c>
      <c r="D89" s="19" t="s">
        <v>36</v>
      </c>
    </row>
    <row r="90" s="13" customFormat="1" ht="24" customHeight="1" spans="1:4">
      <c r="A90" s="19">
        <v>86</v>
      </c>
      <c r="B90" s="19" t="s">
        <v>121</v>
      </c>
      <c r="C90" s="19" t="s">
        <v>109</v>
      </c>
      <c r="D90" s="19" t="s">
        <v>36</v>
      </c>
    </row>
    <row r="91" s="13" customFormat="1" ht="24" customHeight="1" spans="1:4">
      <c r="A91" s="19">
        <v>87</v>
      </c>
      <c r="B91" s="21" t="s">
        <v>122</v>
      </c>
      <c r="C91" s="19" t="s">
        <v>123</v>
      </c>
      <c r="D91" s="19" t="s">
        <v>26</v>
      </c>
    </row>
    <row r="92" s="13" customFormat="1" ht="24" customHeight="1" spans="1:4">
      <c r="A92" s="19">
        <v>88</v>
      </c>
      <c r="B92" s="21" t="s">
        <v>124</v>
      </c>
      <c r="C92" s="19" t="s">
        <v>123</v>
      </c>
      <c r="D92" s="19" t="s">
        <v>26</v>
      </c>
    </row>
    <row r="93" s="13" customFormat="1" ht="24" customHeight="1" spans="1:4">
      <c r="A93" s="19">
        <v>89</v>
      </c>
      <c r="B93" s="21" t="s">
        <v>125</v>
      </c>
      <c r="C93" s="19" t="s">
        <v>123</v>
      </c>
      <c r="D93" s="19" t="s">
        <v>26</v>
      </c>
    </row>
    <row r="94" s="13" customFormat="1" ht="24" customHeight="1" spans="1:4">
      <c r="A94" s="19">
        <v>90</v>
      </c>
      <c r="B94" s="21" t="s">
        <v>126</v>
      </c>
      <c r="C94" s="19" t="s">
        <v>123</v>
      </c>
      <c r="D94" s="19" t="s">
        <v>30</v>
      </c>
    </row>
    <row r="95" s="13" customFormat="1" ht="24" customHeight="1" spans="1:4">
      <c r="A95" s="19">
        <v>91</v>
      </c>
      <c r="B95" s="21" t="s">
        <v>127</v>
      </c>
      <c r="C95" s="19" t="s">
        <v>123</v>
      </c>
      <c r="D95" s="19" t="s">
        <v>30</v>
      </c>
    </row>
    <row r="96" s="13" customFormat="1" ht="24" customHeight="1" spans="1:4">
      <c r="A96" s="19">
        <v>92</v>
      </c>
      <c r="B96" s="21" t="s">
        <v>128</v>
      </c>
      <c r="C96" s="19" t="s">
        <v>123</v>
      </c>
      <c r="D96" s="19" t="s">
        <v>30</v>
      </c>
    </row>
    <row r="97" s="13" customFormat="1" ht="24" customHeight="1" spans="1:4">
      <c r="A97" s="19">
        <v>93</v>
      </c>
      <c r="B97" s="21" t="s">
        <v>129</v>
      </c>
      <c r="C97" s="19" t="s">
        <v>123</v>
      </c>
      <c r="D97" s="19" t="s">
        <v>30</v>
      </c>
    </row>
    <row r="98" s="13" customFormat="1" ht="24" customHeight="1" spans="1:4">
      <c r="A98" s="19">
        <v>94</v>
      </c>
      <c r="B98" s="21" t="s">
        <v>130</v>
      </c>
      <c r="C98" s="19" t="s">
        <v>123</v>
      </c>
      <c r="D98" s="19" t="s">
        <v>36</v>
      </c>
    </row>
    <row r="99" s="13" customFormat="1" ht="24" customHeight="1" spans="1:4">
      <c r="A99" s="19">
        <v>95</v>
      </c>
      <c r="B99" s="21" t="s">
        <v>131</v>
      </c>
      <c r="C99" s="19" t="s">
        <v>123</v>
      </c>
      <c r="D99" s="19" t="s">
        <v>36</v>
      </c>
    </row>
    <row r="100" s="13" customFormat="1" ht="24" customHeight="1" spans="1:4">
      <c r="A100" s="19">
        <v>96</v>
      </c>
      <c r="B100" s="21" t="s">
        <v>132</v>
      </c>
      <c r="C100" s="19" t="s">
        <v>123</v>
      </c>
      <c r="D100" s="19" t="s">
        <v>36</v>
      </c>
    </row>
    <row r="101" s="13" customFormat="1" ht="24" customHeight="1" spans="1:4">
      <c r="A101" s="19">
        <v>97</v>
      </c>
      <c r="B101" s="21" t="s">
        <v>133</v>
      </c>
      <c r="C101" s="19" t="s">
        <v>123</v>
      </c>
      <c r="D101" s="19" t="s">
        <v>36</v>
      </c>
    </row>
    <row r="102" s="13" customFormat="1" ht="24" customHeight="1" spans="1:4">
      <c r="A102" s="19">
        <v>98</v>
      </c>
      <c r="B102" s="19" t="s">
        <v>134</v>
      </c>
      <c r="C102" s="19" t="s">
        <v>135</v>
      </c>
      <c r="D102" s="19" t="s">
        <v>26</v>
      </c>
    </row>
    <row r="103" s="13" customFormat="1" ht="24" customHeight="1" spans="1:4">
      <c r="A103" s="19">
        <v>99</v>
      </c>
      <c r="B103" s="19" t="s">
        <v>136</v>
      </c>
      <c r="C103" s="19" t="s">
        <v>135</v>
      </c>
      <c r="D103" s="19" t="s">
        <v>30</v>
      </c>
    </row>
    <row r="104" s="13" customFormat="1" ht="24" customHeight="1" spans="1:4">
      <c r="A104" s="19">
        <v>100</v>
      </c>
      <c r="B104" s="19" t="s">
        <v>137</v>
      </c>
      <c r="C104" s="19" t="s">
        <v>135</v>
      </c>
      <c r="D104" s="19" t="s">
        <v>30</v>
      </c>
    </row>
    <row r="105" s="13" customFormat="1" ht="24" customHeight="1" spans="1:4">
      <c r="A105" s="19">
        <v>101</v>
      </c>
      <c r="B105" s="19" t="s">
        <v>138</v>
      </c>
      <c r="C105" s="19" t="s">
        <v>135</v>
      </c>
      <c r="D105" s="19" t="s">
        <v>36</v>
      </c>
    </row>
    <row r="106" s="13" customFormat="1" ht="24" customHeight="1" spans="1:4">
      <c r="A106" s="19">
        <v>102</v>
      </c>
      <c r="B106" s="19" t="s">
        <v>139</v>
      </c>
      <c r="C106" s="19" t="s">
        <v>135</v>
      </c>
      <c r="D106" s="19" t="s">
        <v>26</v>
      </c>
    </row>
    <row r="107" s="13" customFormat="1" ht="24" customHeight="1" spans="1:4">
      <c r="A107" s="19">
        <v>103</v>
      </c>
      <c r="B107" s="19" t="s">
        <v>140</v>
      </c>
      <c r="C107" s="19" t="s">
        <v>135</v>
      </c>
      <c r="D107" s="19" t="s">
        <v>30</v>
      </c>
    </row>
    <row r="108" s="13" customFormat="1" ht="24" customHeight="1" spans="1:4">
      <c r="A108" s="19">
        <v>104</v>
      </c>
      <c r="B108" s="19" t="s">
        <v>141</v>
      </c>
      <c r="C108" s="19" t="s">
        <v>135</v>
      </c>
      <c r="D108" s="19" t="s">
        <v>36</v>
      </c>
    </row>
    <row r="109" s="13" customFormat="1" ht="24" customHeight="1" spans="1:4">
      <c r="A109" s="19">
        <v>105</v>
      </c>
      <c r="B109" s="19" t="s">
        <v>142</v>
      </c>
      <c r="C109" s="19" t="s">
        <v>135</v>
      </c>
      <c r="D109" s="19" t="s">
        <v>26</v>
      </c>
    </row>
    <row r="110" s="13" customFormat="1" ht="24" customHeight="1" spans="1:4">
      <c r="A110" s="19">
        <v>106</v>
      </c>
      <c r="B110" s="19" t="s">
        <v>143</v>
      </c>
      <c r="C110" s="19" t="s">
        <v>135</v>
      </c>
      <c r="D110" s="19" t="s">
        <v>36</v>
      </c>
    </row>
    <row r="111" s="14" customFormat="1" ht="24" customHeight="1" spans="1:4">
      <c r="A111" s="26">
        <v>107</v>
      </c>
      <c r="B111" s="26" t="s">
        <v>144</v>
      </c>
      <c r="C111" s="26" t="s">
        <v>135</v>
      </c>
      <c r="D111" s="26" t="s">
        <v>36</v>
      </c>
    </row>
    <row r="112" s="13" customFormat="1" ht="24" customHeight="1" spans="1:4">
      <c r="A112" s="19">
        <v>108</v>
      </c>
      <c r="B112" s="19" t="s">
        <v>145</v>
      </c>
      <c r="C112" s="19" t="s">
        <v>135</v>
      </c>
      <c r="D112" s="19" t="s">
        <v>30</v>
      </c>
    </row>
    <row r="113" s="13" customFormat="1" ht="24" customHeight="1" spans="1:4">
      <c r="A113" s="19">
        <v>109</v>
      </c>
      <c r="B113" s="21" t="s">
        <v>146</v>
      </c>
      <c r="C113" s="19" t="s">
        <v>147</v>
      </c>
      <c r="D113" s="19" t="s">
        <v>26</v>
      </c>
    </row>
    <row r="114" s="13" customFormat="1" ht="24" customHeight="1" spans="1:4">
      <c r="A114" s="19">
        <v>110</v>
      </c>
      <c r="B114" s="21" t="s">
        <v>148</v>
      </c>
      <c r="C114" s="19" t="s">
        <v>147</v>
      </c>
      <c r="D114" s="19" t="s">
        <v>26</v>
      </c>
    </row>
    <row r="115" s="13" customFormat="1" ht="24" customHeight="1" spans="1:4">
      <c r="A115" s="19">
        <v>111</v>
      </c>
      <c r="B115" s="21" t="s">
        <v>149</v>
      </c>
      <c r="C115" s="19" t="s">
        <v>147</v>
      </c>
      <c r="D115" s="19" t="s">
        <v>30</v>
      </c>
    </row>
    <row r="116" s="13" customFormat="1" ht="24" customHeight="1" spans="1:4">
      <c r="A116" s="19">
        <v>112</v>
      </c>
      <c r="B116" s="21" t="s">
        <v>150</v>
      </c>
      <c r="C116" s="19" t="s">
        <v>147</v>
      </c>
      <c r="D116" s="19" t="s">
        <v>30</v>
      </c>
    </row>
    <row r="117" s="13" customFormat="1" ht="24" customHeight="1" spans="1:4">
      <c r="A117" s="19">
        <v>113</v>
      </c>
      <c r="B117" s="21" t="s">
        <v>151</v>
      </c>
      <c r="C117" s="19" t="s">
        <v>147</v>
      </c>
      <c r="D117" s="19" t="s">
        <v>30</v>
      </c>
    </row>
    <row r="118" s="13" customFormat="1" ht="24" customHeight="1" spans="1:4">
      <c r="A118" s="19">
        <v>114</v>
      </c>
      <c r="B118" s="21" t="s">
        <v>152</v>
      </c>
      <c r="C118" s="19" t="s">
        <v>147</v>
      </c>
      <c r="D118" s="19" t="s">
        <v>30</v>
      </c>
    </row>
    <row r="119" s="13" customFormat="1" ht="24" customHeight="1" spans="1:4">
      <c r="A119" s="19">
        <v>115</v>
      </c>
      <c r="B119" s="21" t="s">
        <v>153</v>
      </c>
      <c r="C119" s="19" t="s">
        <v>147</v>
      </c>
      <c r="D119" s="19" t="s">
        <v>36</v>
      </c>
    </row>
    <row r="120" s="13" customFormat="1" ht="24" customHeight="1" spans="1:4">
      <c r="A120" s="19">
        <v>116</v>
      </c>
      <c r="B120" s="21" t="s">
        <v>154</v>
      </c>
      <c r="C120" s="19" t="s">
        <v>147</v>
      </c>
      <c r="D120" s="19" t="s">
        <v>36</v>
      </c>
    </row>
    <row r="121" s="13" customFormat="1" ht="24" customHeight="1" spans="1:4">
      <c r="A121" s="19">
        <v>117</v>
      </c>
      <c r="B121" s="21" t="s">
        <v>155</v>
      </c>
      <c r="C121" s="19" t="s">
        <v>147</v>
      </c>
      <c r="D121" s="19" t="s">
        <v>36</v>
      </c>
    </row>
    <row r="122" s="13" customFormat="1" ht="24" customHeight="1" spans="1:4">
      <c r="A122" s="19">
        <v>118</v>
      </c>
      <c r="B122" s="19" t="s">
        <v>156</v>
      </c>
      <c r="C122" s="19" t="s">
        <v>157</v>
      </c>
      <c r="D122" s="19" t="s">
        <v>26</v>
      </c>
    </row>
    <row r="123" s="13" customFormat="1" ht="24" customHeight="1" spans="1:4">
      <c r="A123" s="19">
        <v>119</v>
      </c>
      <c r="B123" s="19" t="s">
        <v>158</v>
      </c>
      <c r="C123" s="19" t="s">
        <v>157</v>
      </c>
      <c r="D123" s="19" t="s">
        <v>26</v>
      </c>
    </row>
    <row r="124" s="13" customFormat="1" ht="24" customHeight="1" spans="1:4">
      <c r="A124" s="19">
        <v>120</v>
      </c>
      <c r="B124" s="19" t="s">
        <v>159</v>
      </c>
      <c r="C124" s="19" t="s">
        <v>157</v>
      </c>
      <c r="D124" s="19" t="s">
        <v>26</v>
      </c>
    </row>
    <row r="125" s="13" customFormat="1" ht="24" customHeight="1" spans="1:4">
      <c r="A125" s="19">
        <v>121</v>
      </c>
      <c r="B125" s="19" t="s">
        <v>160</v>
      </c>
      <c r="C125" s="19" t="s">
        <v>157</v>
      </c>
      <c r="D125" s="19" t="s">
        <v>30</v>
      </c>
    </row>
    <row r="126" s="13" customFormat="1" ht="24" customHeight="1" spans="1:4">
      <c r="A126" s="19">
        <v>122</v>
      </c>
      <c r="B126" s="19" t="s">
        <v>161</v>
      </c>
      <c r="C126" s="19" t="s">
        <v>157</v>
      </c>
      <c r="D126" s="19" t="s">
        <v>30</v>
      </c>
    </row>
    <row r="127" s="13" customFormat="1" ht="24" customHeight="1" spans="1:4">
      <c r="A127" s="19">
        <v>123</v>
      </c>
      <c r="B127" s="19" t="s">
        <v>162</v>
      </c>
      <c r="C127" s="19" t="s">
        <v>157</v>
      </c>
      <c r="D127" s="19" t="s">
        <v>30</v>
      </c>
    </row>
    <row r="128" s="13" customFormat="1" ht="24" customHeight="1" spans="1:4">
      <c r="A128" s="19">
        <v>124</v>
      </c>
      <c r="B128" s="19" t="s">
        <v>163</v>
      </c>
      <c r="C128" s="19" t="s">
        <v>157</v>
      </c>
      <c r="D128" s="19" t="s">
        <v>30</v>
      </c>
    </row>
    <row r="129" s="13" customFormat="1" ht="24" customHeight="1" spans="1:4">
      <c r="A129" s="19">
        <v>125</v>
      </c>
      <c r="B129" s="19" t="s">
        <v>164</v>
      </c>
      <c r="C129" s="19" t="s">
        <v>157</v>
      </c>
      <c r="D129" s="19" t="s">
        <v>30</v>
      </c>
    </row>
    <row r="130" s="13" customFormat="1" ht="24" customHeight="1" spans="1:4">
      <c r="A130" s="19">
        <v>126</v>
      </c>
      <c r="B130" s="19" t="s">
        <v>165</v>
      </c>
      <c r="C130" s="19" t="s">
        <v>157</v>
      </c>
      <c r="D130" s="19" t="s">
        <v>36</v>
      </c>
    </row>
    <row r="131" s="13" customFormat="1" ht="24" customHeight="1" spans="1:4">
      <c r="A131" s="19">
        <v>127</v>
      </c>
      <c r="B131" s="19" t="s">
        <v>166</v>
      </c>
      <c r="C131" s="19" t="s">
        <v>157</v>
      </c>
      <c r="D131" s="19" t="s">
        <v>36</v>
      </c>
    </row>
    <row r="132" s="13" customFormat="1" ht="24" customHeight="1" spans="1:4">
      <c r="A132" s="19">
        <v>128</v>
      </c>
      <c r="B132" s="19" t="s">
        <v>167</v>
      </c>
      <c r="C132" s="19" t="s">
        <v>157</v>
      </c>
      <c r="D132" s="19" t="s">
        <v>36</v>
      </c>
    </row>
    <row r="133" s="13" customFormat="1" ht="24" customHeight="1" spans="1:4">
      <c r="A133" s="19">
        <v>129</v>
      </c>
      <c r="B133" s="21" t="s">
        <v>168</v>
      </c>
      <c r="C133" s="21" t="s">
        <v>169</v>
      </c>
      <c r="D133" s="21" t="s">
        <v>26</v>
      </c>
    </row>
    <row r="134" s="13" customFormat="1" ht="24" customHeight="1" spans="1:4">
      <c r="A134" s="19">
        <v>130</v>
      </c>
      <c r="B134" s="21" t="s">
        <v>170</v>
      </c>
      <c r="C134" s="21" t="s">
        <v>171</v>
      </c>
      <c r="D134" s="21" t="s">
        <v>26</v>
      </c>
    </row>
    <row r="135" s="13" customFormat="1" ht="24" customHeight="1" spans="1:4">
      <c r="A135" s="19">
        <v>131</v>
      </c>
      <c r="B135" s="21" t="s">
        <v>172</v>
      </c>
      <c r="C135" s="21" t="s">
        <v>171</v>
      </c>
      <c r="D135" s="21" t="s">
        <v>30</v>
      </c>
    </row>
    <row r="136" s="13" customFormat="1" ht="24" customHeight="1" spans="1:4">
      <c r="A136" s="19">
        <v>132</v>
      </c>
      <c r="B136" s="21" t="s">
        <v>173</v>
      </c>
      <c r="C136" s="21" t="s">
        <v>171</v>
      </c>
      <c r="D136" s="21" t="s">
        <v>36</v>
      </c>
    </row>
    <row r="137" s="13" customFormat="1" ht="24" customHeight="1" spans="1:4">
      <c r="A137" s="19">
        <v>133</v>
      </c>
      <c r="B137" s="21" t="s">
        <v>174</v>
      </c>
      <c r="C137" s="21" t="s">
        <v>175</v>
      </c>
      <c r="D137" s="21" t="s">
        <v>26</v>
      </c>
    </row>
    <row r="138" ht="24" customHeight="1" spans="1:4">
      <c r="A138" s="19">
        <v>134</v>
      </c>
      <c r="B138" s="27" t="s">
        <v>176</v>
      </c>
      <c r="C138" s="27" t="s">
        <v>177</v>
      </c>
      <c r="D138" s="27" t="s">
        <v>26</v>
      </c>
    </row>
    <row r="139" ht="24" customHeight="1" spans="1:4">
      <c r="A139" s="19">
        <v>135</v>
      </c>
      <c r="B139" s="27" t="s">
        <v>178</v>
      </c>
      <c r="C139" s="27" t="s">
        <v>177</v>
      </c>
      <c r="D139" s="27" t="s">
        <v>26</v>
      </c>
    </row>
    <row r="140" ht="24" customHeight="1" spans="1:4">
      <c r="A140" s="19">
        <v>136</v>
      </c>
      <c r="B140" s="27" t="s">
        <v>179</v>
      </c>
      <c r="C140" s="27" t="s">
        <v>177</v>
      </c>
      <c r="D140" s="27" t="s">
        <v>26</v>
      </c>
    </row>
    <row r="141" ht="24" customHeight="1" spans="1:4">
      <c r="A141" s="19">
        <v>137</v>
      </c>
      <c r="B141" s="27" t="s">
        <v>180</v>
      </c>
      <c r="C141" s="27" t="s">
        <v>177</v>
      </c>
      <c r="D141" s="27" t="s">
        <v>30</v>
      </c>
    </row>
    <row r="142" ht="24" customHeight="1" spans="1:4">
      <c r="A142" s="19">
        <v>138</v>
      </c>
      <c r="B142" s="27" t="s">
        <v>181</v>
      </c>
      <c r="C142" s="27" t="s">
        <v>177</v>
      </c>
      <c r="D142" s="27" t="s">
        <v>30</v>
      </c>
    </row>
    <row r="143" ht="24" customHeight="1" spans="1:4">
      <c r="A143" s="19">
        <v>139</v>
      </c>
      <c r="B143" s="27" t="s">
        <v>182</v>
      </c>
      <c r="C143" s="27" t="s">
        <v>177</v>
      </c>
      <c r="D143" s="27" t="s">
        <v>30</v>
      </c>
    </row>
    <row r="144" ht="24" customHeight="1" spans="1:4">
      <c r="A144" s="19">
        <v>140</v>
      </c>
      <c r="B144" s="27" t="s">
        <v>183</v>
      </c>
      <c r="C144" s="27" t="s">
        <v>177</v>
      </c>
      <c r="D144" s="27" t="s">
        <v>30</v>
      </c>
    </row>
    <row r="145" ht="24" customHeight="1" spans="1:4">
      <c r="A145" s="19">
        <v>141</v>
      </c>
      <c r="B145" s="27" t="s">
        <v>184</v>
      </c>
      <c r="C145" s="27" t="s">
        <v>177</v>
      </c>
      <c r="D145" s="27" t="s">
        <v>36</v>
      </c>
    </row>
    <row r="146" ht="24" customHeight="1" spans="1:4">
      <c r="A146" s="19">
        <v>142</v>
      </c>
      <c r="B146" s="27" t="s">
        <v>185</v>
      </c>
      <c r="C146" s="27" t="s">
        <v>177</v>
      </c>
      <c r="D146" s="27" t="s">
        <v>36</v>
      </c>
    </row>
    <row r="147" ht="24" customHeight="1" spans="1:4">
      <c r="A147" s="19">
        <v>143</v>
      </c>
      <c r="B147" s="27" t="s">
        <v>186</v>
      </c>
      <c r="C147" s="27" t="s">
        <v>177</v>
      </c>
      <c r="D147" s="27" t="s">
        <v>36</v>
      </c>
    </row>
    <row r="148" ht="24" customHeight="1" spans="1:4">
      <c r="A148" s="19">
        <v>144</v>
      </c>
      <c r="B148" s="27" t="s">
        <v>187</v>
      </c>
      <c r="C148" s="27" t="s">
        <v>188</v>
      </c>
      <c r="D148" s="27" t="s">
        <v>26</v>
      </c>
    </row>
    <row r="149" ht="24" customHeight="1" spans="1:4">
      <c r="A149" s="19">
        <v>145</v>
      </c>
      <c r="B149" s="27" t="s">
        <v>189</v>
      </c>
      <c r="C149" s="27" t="s">
        <v>188</v>
      </c>
      <c r="D149" s="27" t="s">
        <v>26</v>
      </c>
    </row>
    <row r="150" ht="24" customHeight="1" spans="1:4">
      <c r="A150" s="19">
        <v>146</v>
      </c>
      <c r="B150" s="27" t="s">
        <v>190</v>
      </c>
      <c r="C150" s="27" t="s">
        <v>188</v>
      </c>
      <c r="D150" s="27" t="s">
        <v>26</v>
      </c>
    </row>
    <row r="151" ht="24" customHeight="1" spans="1:4">
      <c r="A151" s="19">
        <v>147</v>
      </c>
      <c r="B151" s="27" t="s">
        <v>191</v>
      </c>
      <c r="C151" s="27" t="s">
        <v>188</v>
      </c>
      <c r="D151" s="27" t="s">
        <v>30</v>
      </c>
    </row>
    <row r="152" ht="24" customHeight="1" spans="1:4">
      <c r="A152" s="19">
        <v>148</v>
      </c>
      <c r="B152" s="27" t="s">
        <v>192</v>
      </c>
      <c r="C152" s="27" t="s">
        <v>188</v>
      </c>
      <c r="D152" s="27" t="s">
        <v>30</v>
      </c>
    </row>
    <row r="153" ht="24" customHeight="1" spans="1:4">
      <c r="A153" s="19">
        <v>149</v>
      </c>
      <c r="B153" s="27" t="s">
        <v>193</v>
      </c>
      <c r="C153" s="27" t="s">
        <v>188</v>
      </c>
      <c r="D153" s="27" t="s">
        <v>30</v>
      </c>
    </row>
    <row r="154" ht="24" customHeight="1" spans="1:4">
      <c r="A154" s="19">
        <v>150</v>
      </c>
      <c r="B154" s="27" t="s">
        <v>194</v>
      </c>
      <c r="C154" s="27" t="s">
        <v>188</v>
      </c>
      <c r="D154" s="27" t="s">
        <v>30</v>
      </c>
    </row>
    <row r="155" ht="24" customHeight="1" spans="1:4">
      <c r="A155" s="19">
        <v>151</v>
      </c>
      <c r="B155" s="27" t="s">
        <v>195</v>
      </c>
      <c r="C155" s="27" t="s">
        <v>188</v>
      </c>
      <c r="D155" s="27" t="s">
        <v>36</v>
      </c>
    </row>
    <row r="156" ht="24" customHeight="1" spans="1:4">
      <c r="A156" s="19">
        <v>152</v>
      </c>
      <c r="B156" s="27" t="s">
        <v>196</v>
      </c>
      <c r="C156" s="27" t="s">
        <v>188</v>
      </c>
      <c r="D156" s="27" t="s">
        <v>36</v>
      </c>
    </row>
    <row r="157" ht="24" customHeight="1" spans="1:4">
      <c r="A157" s="19">
        <v>153</v>
      </c>
      <c r="B157" s="27" t="s">
        <v>197</v>
      </c>
      <c r="C157" s="27" t="s">
        <v>188</v>
      </c>
      <c r="D157" s="27" t="s">
        <v>36</v>
      </c>
    </row>
    <row r="158" ht="24" customHeight="1" spans="1:4">
      <c r="A158" s="19">
        <v>154</v>
      </c>
      <c r="B158" s="27" t="s">
        <v>198</v>
      </c>
      <c r="C158" s="27" t="s">
        <v>199</v>
      </c>
      <c r="D158" s="27" t="s">
        <v>26</v>
      </c>
    </row>
    <row r="159" ht="24" customHeight="1" spans="1:4">
      <c r="A159" s="19">
        <v>155</v>
      </c>
      <c r="B159" s="27" t="s">
        <v>200</v>
      </c>
      <c r="C159" s="27" t="s">
        <v>199</v>
      </c>
      <c r="D159" s="27" t="s">
        <v>26</v>
      </c>
    </row>
    <row r="160" ht="24" customHeight="1" spans="1:4">
      <c r="A160" s="19">
        <v>156</v>
      </c>
      <c r="B160" s="27" t="s">
        <v>201</v>
      </c>
      <c r="C160" s="27" t="s">
        <v>199</v>
      </c>
      <c r="D160" s="27" t="s">
        <v>30</v>
      </c>
    </row>
    <row r="161" ht="24" customHeight="1" spans="1:4">
      <c r="A161" s="19">
        <v>157</v>
      </c>
      <c r="B161" s="27" t="s">
        <v>202</v>
      </c>
      <c r="C161" s="27" t="s">
        <v>199</v>
      </c>
      <c r="D161" s="27" t="s">
        <v>30</v>
      </c>
    </row>
    <row r="162" ht="24" customHeight="1" spans="1:4">
      <c r="A162" s="19">
        <v>158</v>
      </c>
      <c r="B162" s="27" t="s">
        <v>203</v>
      </c>
      <c r="C162" s="27" t="s">
        <v>199</v>
      </c>
      <c r="D162" s="27" t="s">
        <v>36</v>
      </c>
    </row>
    <row r="163" ht="24" customHeight="1" spans="1:4">
      <c r="A163" s="19">
        <v>159</v>
      </c>
      <c r="B163" s="27" t="s">
        <v>204</v>
      </c>
      <c r="C163" s="27" t="s">
        <v>205</v>
      </c>
      <c r="D163" s="27" t="s">
        <v>26</v>
      </c>
    </row>
    <row r="164" ht="24" customHeight="1" spans="1:4">
      <c r="A164" s="19">
        <v>160</v>
      </c>
      <c r="B164" s="27" t="s">
        <v>206</v>
      </c>
      <c r="C164" s="27" t="s">
        <v>205</v>
      </c>
      <c r="D164" s="27" t="s">
        <v>26</v>
      </c>
    </row>
    <row r="165" ht="24" customHeight="1" spans="1:4">
      <c r="A165" s="19">
        <v>161</v>
      </c>
      <c r="B165" s="27" t="s">
        <v>207</v>
      </c>
      <c r="C165" s="27" t="s">
        <v>205</v>
      </c>
      <c r="D165" s="27" t="s">
        <v>26</v>
      </c>
    </row>
    <row r="166" ht="24" customHeight="1" spans="1:4">
      <c r="A166" s="19">
        <v>162</v>
      </c>
      <c r="B166" s="27" t="s">
        <v>208</v>
      </c>
      <c r="C166" s="27" t="s">
        <v>205</v>
      </c>
      <c r="D166" s="27" t="s">
        <v>30</v>
      </c>
    </row>
    <row r="167" ht="24" customHeight="1" spans="1:4">
      <c r="A167" s="19">
        <v>163</v>
      </c>
      <c r="B167" s="27" t="s">
        <v>209</v>
      </c>
      <c r="C167" s="27" t="s">
        <v>205</v>
      </c>
      <c r="D167" s="27" t="s">
        <v>30</v>
      </c>
    </row>
    <row r="168" ht="24" customHeight="1" spans="1:4">
      <c r="A168" s="19">
        <v>164</v>
      </c>
      <c r="B168" s="27" t="s">
        <v>210</v>
      </c>
      <c r="C168" s="27" t="s">
        <v>205</v>
      </c>
      <c r="D168" s="27" t="s">
        <v>30</v>
      </c>
    </row>
    <row r="169" ht="24" customHeight="1" spans="1:4">
      <c r="A169" s="19">
        <v>165</v>
      </c>
      <c r="B169" s="27" t="s">
        <v>211</v>
      </c>
      <c r="C169" s="27" t="s">
        <v>205</v>
      </c>
      <c r="D169" s="27" t="s">
        <v>30</v>
      </c>
    </row>
    <row r="170" ht="24" customHeight="1" spans="1:4">
      <c r="A170" s="19">
        <v>166</v>
      </c>
      <c r="B170" s="27" t="s">
        <v>212</v>
      </c>
      <c r="C170" s="27" t="s">
        <v>205</v>
      </c>
      <c r="D170" s="27" t="s">
        <v>36</v>
      </c>
    </row>
    <row r="171" ht="24" customHeight="1" spans="1:4">
      <c r="A171" s="19">
        <v>167</v>
      </c>
      <c r="B171" s="27" t="s">
        <v>213</v>
      </c>
      <c r="C171" s="27" t="s">
        <v>205</v>
      </c>
      <c r="D171" s="27" t="s">
        <v>36</v>
      </c>
    </row>
    <row r="172" ht="24" customHeight="1" spans="1:4">
      <c r="A172" s="19">
        <v>168</v>
      </c>
      <c r="B172" s="27" t="s">
        <v>214</v>
      </c>
      <c r="C172" s="27" t="s">
        <v>205</v>
      </c>
      <c r="D172" s="27" t="s">
        <v>36</v>
      </c>
    </row>
    <row r="173" ht="24" customHeight="1" spans="1:4">
      <c r="A173" s="19">
        <v>169</v>
      </c>
      <c r="B173" s="27" t="s">
        <v>215</v>
      </c>
      <c r="C173" s="27" t="s">
        <v>216</v>
      </c>
      <c r="D173" s="27" t="s">
        <v>26</v>
      </c>
    </row>
    <row r="174" ht="24" customHeight="1" spans="1:4">
      <c r="A174" s="19">
        <v>170</v>
      </c>
      <c r="B174" s="27" t="s">
        <v>217</v>
      </c>
      <c r="C174" s="27" t="s">
        <v>216</v>
      </c>
      <c r="D174" s="27" t="s">
        <v>26</v>
      </c>
    </row>
    <row r="175" ht="24" customHeight="1" spans="1:4">
      <c r="A175" s="19">
        <v>171</v>
      </c>
      <c r="B175" s="27" t="s">
        <v>218</v>
      </c>
      <c r="C175" s="27" t="s">
        <v>216</v>
      </c>
      <c r="D175" s="27" t="s">
        <v>26</v>
      </c>
    </row>
    <row r="176" ht="24" customHeight="1" spans="1:4">
      <c r="A176" s="19">
        <v>172</v>
      </c>
      <c r="B176" s="27" t="s">
        <v>219</v>
      </c>
      <c r="C176" s="27" t="s">
        <v>216</v>
      </c>
      <c r="D176" s="27" t="s">
        <v>30</v>
      </c>
    </row>
    <row r="177" ht="24" customHeight="1" spans="1:4">
      <c r="A177" s="19">
        <v>173</v>
      </c>
      <c r="B177" s="27" t="s">
        <v>220</v>
      </c>
      <c r="C177" s="27" t="s">
        <v>216</v>
      </c>
      <c r="D177" s="27" t="s">
        <v>30</v>
      </c>
    </row>
    <row r="178" ht="24" customHeight="1" spans="1:4">
      <c r="A178" s="19">
        <v>174</v>
      </c>
      <c r="B178" s="27" t="s">
        <v>221</v>
      </c>
      <c r="C178" s="27" t="s">
        <v>216</v>
      </c>
      <c r="D178" s="27" t="s">
        <v>30</v>
      </c>
    </row>
    <row r="179" ht="24" customHeight="1" spans="1:4">
      <c r="A179" s="19">
        <v>175</v>
      </c>
      <c r="B179" s="27" t="s">
        <v>222</v>
      </c>
      <c r="C179" s="27" t="s">
        <v>216</v>
      </c>
      <c r="D179" s="27" t="s">
        <v>30</v>
      </c>
    </row>
    <row r="180" ht="24" customHeight="1" spans="1:4">
      <c r="A180" s="19">
        <v>176</v>
      </c>
      <c r="B180" s="27" t="s">
        <v>223</v>
      </c>
      <c r="C180" s="27" t="s">
        <v>216</v>
      </c>
      <c r="D180" s="27" t="s">
        <v>36</v>
      </c>
    </row>
    <row r="181" ht="24" customHeight="1" spans="1:4">
      <c r="A181" s="19">
        <v>177</v>
      </c>
      <c r="B181" s="27" t="s">
        <v>224</v>
      </c>
      <c r="C181" s="27" t="s">
        <v>216</v>
      </c>
      <c r="D181" s="27" t="s">
        <v>36</v>
      </c>
    </row>
    <row r="182" ht="24" customHeight="1" spans="1:4">
      <c r="A182" s="19">
        <v>178</v>
      </c>
      <c r="B182" s="27" t="s">
        <v>225</v>
      </c>
      <c r="C182" s="27" t="s">
        <v>216</v>
      </c>
      <c r="D182" s="27" t="s">
        <v>36</v>
      </c>
    </row>
    <row r="183" ht="24" customHeight="1" spans="1:4">
      <c r="A183" s="19">
        <v>179</v>
      </c>
      <c r="B183" s="27" t="s">
        <v>226</v>
      </c>
      <c r="C183" s="27" t="s">
        <v>227</v>
      </c>
      <c r="D183" s="27" t="s">
        <v>26</v>
      </c>
    </row>
    <row r="184" ht="24" customHeight="1" spans="1:4">
      <c r="A184" s="19">
        <v>180</v>
      </c>
      <c r="B184" s="27" t="s">
        <v>228</v>
      </c>
      <c r="C184" s="27" t="s">
        <v>227</v>
      </c>
      <c r="D184" s="27" t="s">
        <v>26</v>
      </c>
    </row>
    <row r="185" ht="24" customHeight="1" spans="1:4">
      <c r="A185" s="19">
        <v>181</v>
      </c>
      <c r="B185" s="27" t="s">
        <v>229</v>
      </c>
      <c r="C185" s="27" t="s">
        <v>227</v>
      </c>
      <c r="D185" s="27" t="s">
        <v>26</v>
      </c>
    </row>
    <row r="186" ht="24" customHeight="1" spans="1:4">
      <c r="A186" s="19">
        <v>182</v>
      </c>
      <c r="B186" s="27" t="s">
        <v>230</v>
      </c>
      <c r="C186" s="27" t="s">
        <v>227</v>
      </c>
      <c r="D186" s="27" t="s">
        <v>30</v>
      </c>
    </row>
    <row r="187" ht="24" customHeight="1" spans="1:4">
      <c r="A187" s="19">
        <v>183</v>
      </c>
      <c r="B187" s="27" t="s">
        <v>231</v>
      </c>
      <c r="C187" s="27" t="s">
        <v>227</v>
      </c>
      <c r="D187" s="27" t="s">
        <v>30</v>
      </c>
    </row>
    <row r="188" ht="24" customHeight="1" spans="1:4">
      <c r="A188" s="19">
        <v>184</v>
      </c>
      <c r="B188" s="27" t="s">
        <v>232</v>
      </c>
      <c r="C188" s="27" t="s">
        <v>227</v>
      </c>
      <c r="D188" s="27" t="s">
        <v>30</v>
      </c>
    </row>
    <row r="189" ht="24" customHeight="1" spans="1:4">
      <c r="A189" s="19">
        <v>185</v>
      </c>
      <c r="B189" s="27" t="s">
        <v>233</v>
      </c>
      <c r="C189" s="27" t="s">
        <v>227</v>
      </c>
      <c r="D189" s="27" t="s">
        <v>30</v>
      </c>
    </row>
    <row r="190" ht="24" customHeight="1" spans="1:4">
      <c r="A190" s="19">
        <v>186</v>
      </c>
      <c r="B190" s="27" t="s">
        <v>234</v>
      </c>
      <c r="C190" s="27" t="s">
        <v>227</v>
      </c>
      <c r="D190" s="27" t="s">
        <v>36</v>
      </c>
    </row>
    <row r="191" ht="24" customHeight="1" spans="1:4">
      <c r="A191" s="19">
        <v>187</v>
      </c>
      <c r="B191" s="27" t="s">
        <v>235</v>
      </c>
      <c r="C191" s="27" t="s">
        <v>227</v>
      </c>
      <c r="D191" s="27" t="s">
        <v>36</v>
      </c>
    </row>
    <row r="192" ht="24" customHeight="1" spans="1:4">
      <c r="A192" s="19">
        <v>188</v>
      </c>
      <c r="B192" s="27" t="s">
        <v>236</v>
      </c>
      <c r="C192" s="27" t="s">
        <v>227</v>
      </c>
      <c r="D192" s="27" t="s">
        <v>36</v>
      </c>
    </row>
    <row r="193" ht="24" customHeight="1" spans="1:4">
      <c r="A193" s="19">
        <v>189</v>
      </c>
      <c r="B193" s="27" t="s">
        <v>237</v>
      </c>
      <c r="C193" s="27" t="s">
        <v>238</v>
      </c>
      <c r="D193" s="27" t="s">
        <v>26</v>
      </c>
    </row>
    <row r="194" ht="24" customHeight="1" spans="1:4">
      <c r="A194" s="19">
        <v>190</v>
      </c>
      <c r="B194" s="27" t="s">
        <v>239</v>
      </c>
      <c r="C194" s="27" t="s">
        <v>238</v>
      </c>
      <c r="D194" s="27" t="s">
        <v>26</v>
      </c>
    </row>
    <row r="195" ht="24" customHeight="1" spans="1:4">
      <c r="A195" s="19">
        <v>191</v>
      </c>
      <c r="B195" s="27" t="s">
        <v>240</v>
      </c>
      <c r="C195" s="27" t="s">
        <v>238</v>
      </c>
      <c r="D195" s="27" t="s">
        <v>26</v>
      </c>
    </row>
    <row r="196" ht="24" customHeight="1" spans="1:4">
      <c r="A196" s="19">
        <v>192</v>
      </c>
      <c r="B196" s="27" t="s">
        <v>241</v>
      </c>
      <c r="C196" s="27" t="s">
        <v>238</v>
      </c>
      <c r="D196" s="27" t="s">
        <v>30</v>
      </c>
    </row>
    <row r="197" ht="24" customHeight="1" spans="1:4">
      <c r="A197" s="19">
        <v>193</v>
      </c>
      <c r="B197" s="27" t="s">
        <v>242</v>
      </c>
      <c r="C197" s="27" t="s">
        <v>238</v>
      </c>
      <c r="D197" s="27" t="s">
        <v>30</v>
      </c>
    </row>
    <row r="198" ht="24" customHeight="1" spans="1:4">
      <c r="A198" s="19">
        <v>194</v>
      </c>
      <c r="B198" s="27" t="s">
        <v>243</v>
      </c>
      <c r="C198" s="27" t="s">
        <v>238</v>
      </c>
      <c r="D198" s="27" t="s">
        <v>30</v>
      </c>
    </row>
    <row r="199" ht="24" customHeight="1" spans="1:4">
      <c r="A199" s="19">
        <v>195</v>
      </c>
      <c r="B199" s="27" t="s">
        <v>244</v>
      </c>
      <c r="C199" s="27" t="s">
        <v>238</v>
      </c>
      <c r="D199" s="27" t="s">
        <v>30</v>
      </c>
    </row>
    <row r="200" ht="24" customHeight="1" spans="1:4">
      <c r="A200" s="19">
        <v>196</v>
      </c>
      <c r="B200" s="27" t="s">
        <v>245</v>
      </c>
      <c r="C200" s="27" t="s">
        <v>238</v>
      </c>
      <c r="D200" s="27" t="s">
        <v>36</v>
      </c>
    </row>
    <row r="201" ht="24" customHeight="1" spans="1:4">
      <c r="A201" s="19">
        <v>197</v>
      </c>
      <c r="B201" s="27" t="s">
        <v>246</v>
      </c>
      <c r="C201" s="27" t="s">
        <v>238</v>
      </c>
      <c r="D201" s="27" t="s">
        <v>36</v>
      </c>
    </row>
    <row r="202" ht="24" customHeight="1" spans="1:4">
      <c r="A202" s="19">
        <v>198</v>
      </c>
      <c r="B202" s="27" t="s">
        <v>247</v>
      </c>
      <c r="C202" s="27" t="s">
        <v>238</v>
      </c>
      <c r="D202" s="27" t="s">
        <v>36</v>
      </c>
    </row>
    <row r="203" ht="24" customHeight="1" spans="1:4">
      <c r="A203" s="19">
        <v>199</v>
      </c>
      <c r="B203" s="27" t="s">
        <v>248</v>
      </c>
      <c r="C203" s="27" t="s">
        <v>249</v>
      </c>
      <c r="D203" s="27" t="s">
        <v>26</v>
      </c>
    </row>
    <row r="204" ht="24" customHeight="1" spans="1:4">
      <c r="A204" s="19">
        <v>200</v>
      </c>
      <c r="B204" s="27" t="s">
        <v>250</v>
      </c>
      <c r="C204" s="27" t="s">
        <v>249</v>
      </c>
      <c r="D204" s="27" t="s">
        <v>26</v>
      </c>
    </row>
    <row r="205" ht="24" customHeight="1" spans="1:4">
      <c r="A205" s="19">
        <v>201</v>
      </c>
      <c r="B205" s="27" t="s">
        <v>251</v>
      </c>
      <c r="C205" s="27" t="s">
        <v>249</v>
      </c>
      <c r="D205" s="27" t="s">
        <v>26</v>
      </c>
    </row>
    <row r="206" ht="24" customHeight="1" spans="1:4">
      <c r="A206" s="19">
        <v>202</v>
      </c>
      <c r="B206" s="27" t="s">
        <v>252</v>
      </c>
      <c r="C206" s="27" t="s">
        <v>249</v>
      </c>
      <c r="D206" s="27" t="s">
        <v>30</v>
      </c>
    </row>
    <row r="207" ht="24" customHeight="1" spans="1:4">
      <c r="A207" s="19">
        <v>203</v>
      </c>
      <c r="B207" s="27" t="s">
        <v>253</v>
      </c>
      <c r="C207" s="27" t="s">
        <v>249</v>
      </c>
      <c r="D207" s="27" t="s">
        <v>30</v>
      </c>
    </row>
    <row r="208" ht="24" customHeight="1" spans="1:4">
      <c r="A208" s="19">
        <v>204</v>
      </c>
      <c r="B208" s="27" t="s">
        <v>254</v>
      </c>
      <c r="C208" s="27" t="s">
        <v>249</v>
      </c>
      <c r="D208" s="27" t="s">
        <v>30</v>
      </c>
    </row>
    <row r="209" ht="24" customHeight="1" spans="1:4">
      <c r="A209" s="19">
        <v>205</v>
      </c>
      <c r="B209" s="27" t="s">
        <v>255</v>
      </c>
      <c r="C209" s="27" t="s">
        <v>249</v>
      </c>
      <c r="D209" s="27" t="s">
        <v>36</v>
      </c>
    </row>
    <row r="210" ht="24" customHeight="1" spans="1:4">
      <c r="A210" s="19">
        <v>206</v>
      </c>
      <c r="B210" s="27" t="s">
        <v>256</v>
      </c>
      <c r="C210" s="27" t="s">
        <v>249</v>
      </c>
      <c r="D210" s="27" t="s">
        <v>36</v>
      </c>
    </row>
    <row r="211" ht="24" customHeight="1" spans="1:4">
      <c r="A211" s="19">
        <v>207</v>
      </c>
      <c r="B211" s="27" t="s">
        <v>257</v>
      </c>
      <c r="C211" s="27" t="s">
        <v>258</v>
      </c>
      <c r="D211" s="27" t="s">
        <v>26</v>
      </c>
    </row>
    <row r="212" ht="24" customHeight="1" spans="1:4">
      <c r="A212" s="19">
        <v>208</v>
      </c>
      <c r="B212" s="27" t="s">
        <v>259</v>
      </c>
      <c r="C212" s="27" t="s">
        <v>258</v>
      </c>
      <c r="D212" s="27" t="s">
        <v>26</v>
      </c>
    </row>
    <row r="213" ht="24" customHeight="1" spans="1:4">
      <c r="A213" s="19">
        <v>209</v>
      </c>
      <c r="B213" s="27" t="s">
        <v>260</v>
      </c>
      <c r="C213" s="27" t="s">
        <v>258</v>
      </c>
      <c r="D213" s="27" t="s">
        <v>26</v>
      </c>
    </row>
    <row r="214" ht="24" customHeight="1" spans="1:4">
      <c r="A214" s="19">
        <v>210</v>
      </c>
      <c r="B214" s="27" t="s">
        <v>261</v>
      </c>
      <c r="C214" s="27" t="s">
        <v>258</v>
      </c>
      <c r="D214" s="27" t="s">
        <v>30</v>
      </c>
    </row>
    <row r="215" ht="24" customHeight="1" spans="1:4">
      <c r="A215" s="19">
        <v>211</v>
      </c>
      <c r="B215" s="27" t="s">
        <v>262</v>
      </c>
      <c r="C215" s="27" t="s">
        <v>258</v>
      </c>
      <c r="D215" s="27" t="s">
        <v>30</v>
      </c>
    </row>
    <row r="216" ht="24" customHeight="1" spans="1:4">
      <c r="A216" s="19">
        <v>212</v>
      </c>
      <c r="B216" s="27" t="s">
        <v>263</v>
      </c>
      <c r="C216" s="27" t="s">
        <v>258</v>
      </c>
      <c r="D216" s="27" t="s">
        <v>30</v>
      </c>
    </row>
    <row r="217" ht="24" customHeight="1" spans="1:4">
      <c r="A217" s="19">
        <v>213</v>
      </c>
      <c r="B217" s="27" t="s">
        <v>264</v>
      </c>
      <c r="C217" s="27" t="s">
        <v>258</v>
      </c>
      <c r="D217" s="27" t="s">
        <v>36</v>
      </c>
    </row>
    <row r="218" s="15" customFormat="1" ht="24" customHeight="1" spans="1:4">
      <c r="A218" s="19">
        <v>214</v>
      </c>
      <c r="B218" s="27" t="s">
        <v>265</v>
      </c>
      <c r="C218" s="27" t="s">
        <v>258</v>
      </c>
      <c r="D218" s="27" t="s">
        <v>36</v>
      </c>
    </row>
    <row r="219" ht="24" customHeight="1" spans="1:4">
      <c r="A219" s="19">
        <v>215</v>
      </c>
      <c r="B219" s="27" t="s">
        <v>266</v>
      </c>
      <c r="C219" s="27" t="s">
        <v>267</v>
      </c>
      <c r="D219" s="27" t="s">
        <v>26</v>
      </c>
    </row>
    <row r="220" ht="24" customHeight="1" spans="1:4">
      <c r="A220" s="19">
        <v>216</v>
      </c>
      <c r="B220" s="27" t="s">
        <v>268</v>
      </c>
      <c r="C220" s="27" t="s">
        <v>267</v>
      </c>
      <c r="D220" s="27" t="s">
        <v>26</v>
      </c>
    </row>
    <row r="221" ht="24" customHeight="1" spans="1:4">
      <c r="A221" s="19">
        <v>217</v>
      </c>
      <c r="B221" s="27" t="s">
        <v>269</v>
      </c>
      <c r="C221" s="27" t="s">
        <v>267</v>
      </c>
      <c r="D221" s="27" t="s">
        <v>26</v>
      </c>
    </row>
    <row r="222" ht="24" customHeight="1" spans="1:4">
      <c r="A222" s="19">
        <v>218</v>
      </c>
      <c r="B222" s="27" t="s">
        <v>270</v>
      </c>
      <c r="C222" s="27" t="s">
        <v>267</v>
      </c>
      <c r="D222" s="27" t="s">
        <v>30</v>
      </c>
    </row>
    <row r="223" ht="24" customHeight="1" spans="1:4">
      <c r="A223" s="19">
        <v>219</v>
      </c>
      <c r="B223" s="27" t="s">
        <v>271</v>
      </c>
      <c r="C223" s="27" t="s">
        <v>267</v>
      </c>
      <c r="D223" s="27" t="s">
        <v>30</v>
      </c>
    </row>
    <row r="224" ht="24" customHeight="1" spans="1:4">
      <c r="A224" s="19">
        <v>220</v>
      </c>
      <c r="B224" s="27" t="s">
        <v>272</v>
      </c>
      <c r="C224" s="27" t="s">
        <v>267</v>
      </c>
      <c r="D224" s="27" t="s">
        <v>30</v>
      </c>
    </row>
    <row r="225" ht="24" customHeight="1" spans="1:4">
      <c r="A225" s="19">
        <v>221</v>
      </c>
      <c r="B225" s="27" t="s">
        <v>273</v>
      </c>
      <c r="C225" s="27" t="s">
        <v>267</v>
      </c>
      <c r="D225" s="27" t="s">
        <v>30</v>
      </c>
    </row>
    <row r="226" ht="24" customHeight="1" spans="1:4">
      <c r="A226" s="19">
        <v>222</v>
      </c>
      <c r="B226" s="27" t="s">
        <v>274</v>
      </c>
      <c r="C226" s="27" t="s">
        <v>267</v>
      </c>
      <c r="D226" s="27" t="s">
        <v>30</v>
      </c>
    </row>
    <row r="227" ht="24" customHeight="1" spans="1:4">
      <c r="A227" s="19">
        <v>223</v>
      </c>
      <c r="B227" s="27" t="s">
        <v>275</v>
      </c>
      <c r="C227" s="27" t="s">
        <v>267</v>
      </c>
      <c r="D227" s="27" t="s">
        <v>36</v>
      </c>
    </row>
    <row r="228" ht="24" customHeight="1" spans="1:4">
      <c r="A228" s="19">
        <v>224</v>
      </c>
      <c r="B228" s="27" t="s">
        <v>276</v>
      </c>
      <c r="C228" s="27" t="s">
        <v>267</v>
      </c>
      <c r="D228" s="27" t="s">
        <v>36</v>
      </c>
    </row>
    <row r="229" ht="24" customHeight="1" spans="1:4">
      <c r="A229" s="19">
        <v>225</v>
      </c>
      <c r="B229" s="27" t="s">
        <v>277</v>
      </c>
      <c r="C229" s="27" t="s">
        <v>267</v>
      </c>
      <c r="D229" s="27" t="s">
        <v>36</v>
      </c>
    </row>
    <row r="230" ht="24" customHeight="1" spans="1:4">
      <c r="A230" s="19">
        <v>226</v>
      </c>
      <c r="B230" s="27" t="s">
        <v>278</v>
      </c>
      <c r="C230" s="27" t="s">
        <v>267</v>
      </c>
      <c r="D230" s="27" t="s">
        <v>36</v>
      </c>
    </row>
    <row r="231" ht="24" customHeight="1" spans="1:4">
      <c r="A231" s="19">
        <v>227</v>
      </c>
      <c r="B231" s="27" t="s">
        <v>279</v>
      </c>
      <c r="C231" s="27" t="s">
        <v>280</v>
      </c>
      <c r="D231" s="27" t="s">
        <v>26</v>
      </c>
    </row>
    <row r="232" ht="24" customHeight="1" spans="1:4">
      <c r="A232" s="19">
        <v>228</v>
      </c>
      <c r="B232" s="27" t="s">
        <v>281</v>
      </c>
      <c r="C232" s="27" t="s">
        <v>280</v>
      </c>
      <c r="D232" s="27" t="s">
        <v>26</v>
      </c>
    </row>
    <row r="233" ht="24" customHeight="1" spans="1:4">
      <c r="A233" s="19">
        <v>229</v>
      </c>
      <c r="B233" s="27" t="s">
        <v>282</v>
      </c>
      <c r="C233" s="27" t="s">
        <v>280</v>
      </c>
      <c r="D233" s="27" t="s">
        <v>26</v>
      </c>
    </row>
    <row r="234" ht="24" customHeight="1" spans="1:4">
      <c r="A234" s="19">
        <v>230</v>
      </c>
      <c r="B234" s="27" t="s">
        <v>283</v>
      </c>
      <c r="C234" s="27" t="s">
        <v>280</v>
      </c>
      <c r="D234" s="27" t="s">
        <v>30</v>
      </c>
    </row>
    <row r="235" ht="24" customHeight="1" spans="1:4">
      <c r="A235" s="19">
        <v>231</v>
      </c>
      <c r="B235" s="27" t="s">
        <v>284</v>
      </c>
      <c r="C235" s="27" t="s">
        <v>280</v>
      </c>
      <c r="D235" s="27" t="s">
        <v>30</v>
      </c>
    </row>
    <row r="236" ht="24" customHeight="1" spans="1:4">
      <c r="A236" s="19">
        <v>232</v>
      </c>
      <c r="B236" s="27" t="s">
        <v>285</v>
      </c>
      <c r="C236" s="27" t="s">
        <v>280</v>
      </c>
      <c r="D236" s="27" t="s">
        <v>30</v>
      </c>
    </row>
    <row r="237" ht="24" customHeight="1" spans="1:4">
      <c r="A237" s="19">
        <v>233</v>
      </c>
      <c r="B237" s="27" t="s">
        <v>286</v>
      </c>
      <c r="C237" s="27" t="s">
        <v>280</v>
      </c>
      <c r="D237" s="27" t="s">
        <v>30</v>
      </c>
    </row>
    <row r="238" ht="24" customHeight="1" spans="1:4">
      <c r="A238" s="19">
        <v>234</v>
      </c>
      <c r="B238" s="27" t="s">
        <v>287</v>
      </c>
      <c r="C238" s="27" t="s">
        <v>280</v>
      </c>
      <c r="D238" s="27" t="s">
        <v>36</v>
      </c>
    </row>
    <row r="239" ht="24" customHeight="1" spans="1:4">
      <c r="A239" s="19">
        <v>235</v>
      </c>
      <c r="B239" s="27" t="s">
        <v>288</v>
      </c>
      <c r="C239" s="27" t="s">
        <v>280</v>
      </c>
      <c r="D239" s="27" t="s">
        <v>36</v>
      </c>
    </row>
    <row r="240" ht="24" customHeight="1" spans="1:4">
      <c r="A240" s="19">
        <v>236</v>
      </c>
      <c r="B240" s="27" t="s">
        <v>289</v>
      </c>
      <c r="C240" s="27" t="s">
        <v>280</v>
      </c>
      <c r="D240" s="27" t="s">
        <v>36</v>
      </c>
    </row>
    <row r="241" ht="24" customHeight="1" spans="1:4">
      <c r="A241" s="19">
        <v>237</v>
      </c>
      <c r="B241" s="27" t="s">
        <v>290</v>
      </c>
      <c r="C241" s="27" t="s">
        <v>291</v>
      </c>
      <c r="D241" s="27" t="s">
        <v>26</v>
      </c>
    </row>
    <row r="242" ht="24" customHeight="1" spans="1:4">
      <c r="A242" s="19">
        <v>238</v>
      </c>
      <c r="B242" s="27" t="s">
        <v>292</v>
      </c>
      <c r="C242" s="27" t="s">
        <v>291</v>
      </c>
      <c r="D242" s="27" t="s">
        <v>26</v>
      </c>
    </row>
    <row r="243" ht="24" customHeight="1" spans="1:4">
      <c r="A243" s="19">
        <v>239</v>
      </c>
      <c r="B243" s="27" t="s">
        <v>293</v>
      </c>
      <c r="C243" s="27" t="s">
        <v>291</v>
      </c>
      <c r="D243" s="27" t="s">
        <v>26</v>
      </c>
    </row>
    <row r="244" ht="24" customHeight="1" spans="1:4">
      <c r="A244" s="19">
        <v>240</v>
      </c>
      <c r="B244" s="27" t="s">
        <v>294</v>
      </c>
      <c r="C244" s="27" t="s">
        <v>291</v>
      </c>
      <c r="D244" s="27" t="s">
        <v>26</v>
      </c>
    </row>
    <row r="245" ht="24" customHeight="1" spans="1:4">
      <c r="A245" s="19">
        <v>241</v>
      </c>
      <c r="B245" s="27" t="s">
        <v>295</v>
      </c>
      <c r="C245" s="27" t="s">
        <v>291</v>
      </c>
      <c r="D245" s="27" t="s">
        <v>30</v>
      </c>
    </row>
    <row r="246" ht="24" customHeight="1" spans="1:4">
      <c r="A246" s="19">
        <v>242</v>
      </c>
      <c r="B246" s="27" t="s">
        <v>296</v>
      </c>
      <c r="C246" s="27" t="s">
        <v>291</v>
      </c>
      <c r="D246" s="27" t="s">
        <v>30</v>
      </c>
    </row>
    <row r="247" ht="24" customHeight="1" spans="1:4">
      <c r="A247" s="19">
        <v>243</v>
      </c>
      <c r="B247" s="27" t="s">
        <v>297</v>
      </c>
      <c r="C247" s="27" t="s">
        <v>291</v>
      </c>
      <c r="D247" s="27" t="s">
        <v>30</v>
      </c>
    </row>
    <row r="248" ht="24" customHeight="1" spans="1:4">
      <c r="A248" s="19">
        <v>244</v>
      </c>
      <c r="B248" s="27" t="s">
        <v>298</v>
      </c>
      <c r="C248" s="27" t="s">
        <v>291</v>
      </c>
      <c r="D248" s="27" t="s">
        <v>30</v>
      </c>
    </row>
    <row r="249" ht="24" customHeight="1" spans="1:4">
      <c r="A249" s="19">
        <v>245</v>
      </c>
      <c r="B249" s="27" t="s">
        <v>299</v>
      </c>
      <c r="C249" s="27" t="s">
        <v>291</v>
      </c>
      <c r="D249" s="27" t="s">
        <v>30</v>
      </c>
    </row>
    <row r="250" ht="24" customHeight="1" spans="1:4">
      <c r="A250" s="19">
        <v>246</v>
      </c>
      <c r="B250" s="27" t="s">
        <v>300</v>
      </c>
      <c r="C250" s="27" t="s">
        <v>291</v>
      </c>
      <c r="D250" s="27" t="s">
        <v>36</v>
      </c>
    </row>
    <row r="251" ht="24" customHeight="1" spans="1:4">
      <c r="A251" s="19">
        <v>247</v>
      </c>
      <c r="B251" s="27" t="s">
        <v>301</v>
      </c>
      <c r="C251" s="27" t="s">
        <v>291</v>
      </c>
      <c r="D251" s="27" t="s">
        <v>36</v>
      </c>
    </row>
    <row r="252" ht="24" customHeight="1" spans="1:4">
      <c r="A252" s="19">
        <v>248</v>
      </c>
      <c r="B252" s="27" t="s">
        <v>302</v>
      </c>
      <c r="C252" s="27" t="s">
        <v>291</v>
      </c>
      <c r="D252" s="27" t="s">
        <v>36</v>
      </c>
    </row>
    <row r="253" ht="24" customHeight="1" spans="1:4">
      <c r="A253" s="19">
        <v>249</v>
      </c>
      <c r="B253" s="27" t="s">
        <v>303</v>
      </c>
      <c r="C253" s="27" t="s">
        <v>291</v>
      </c>
      <c r="D253" s="27" t="s">
        <v>36</v>
      </c>
    </row>
    <row r="254" ht="24" customHeight="1" spans="1:4">
      <c r="A254" s="19">
        <v>250</v>
      </c>
      <c r="B254" s="27" t="s">
        <v>304</v>
      </c>
      <c r="C254" s="27" t="s">
        <v>305</v>
      </c>
      <c r="D254" s="27" t="s">
        <v>26</v>
      </c>
    </row>
    <row r="255" ht="24" customHeight="1" spans="1:4">
      <c r="A255" s="19">
        <v>251</v>
      </c>
      <c r="B255" s="27" t="s">
        <v>306</v>
      </c>
      <c r="C255" s="27" t="s">
        <v>305</v>
      </c>
      <c r="D255" s="27" t="s">
        <v>26</v>
      </c>
    </row>
    <row r="256" ht="24" customHeight="1" spans="1:4">
      <c r="A256" s="19">
        <v>252</v>
      </c>
      <c r="B256" s="27" t="s">
        <v>307</v>
      </c>
      <c r="C256" s="27" t="s">
        <v>305</v>
      </c>
      <c r="D256" s="27" t="s">
        <v>26</v>
      </c>
    </row>
    <row r="257" ht="24" customHeight="1" spans="1:4">
      <c r="A257" s="19">
        <v>253</v>
      </c>
      <c r="B257" s="27" t="s">
        <v>308</v>
      </c>
      <c r="C257" s="27" t="s">
        <v>305</v>
      </c>
      <c r="D257" s="27" t="s">
        <v>26</v>
      </c>
    </row>
    <row r="258" ht="24" customHeight="1" spans="1:4">
      <c r="A258" s="19">
        <v>254</v>
      </c>
      <c r="B258" s="27" t="s">
        <v>309</v>
      </c>
      <c r="C258" s="27" t="s">
        <v>305</v>
      </c>
      <c r="D258" s="27" t="s">
        <v>30</v>
      </c>
    </row>
    <row r="259" ht="24" customHeight="1" spans="1:4">
      <c r="A259" s="19">
        <v>255</v>
      </c>
      <c r="B259" s="27" t="s">
        <v>310</v>
      </c>
      <c r="C259" s="27" t="s">
        <v>305</v>
      </c>
      <c r="D259" s="27" t="s">
        <v>30</v>
      </c>
    </row>
    <row r="260" ht="24" customHeight="1" spans="1:4">
      <c r="A260" s="19">
        <v>256</v>
      </c>
      <c r="B260" s="27" t="s">
        <v>311</v>
      </c>
      <c r="C260" s="27" t="s">
        <v>305</v>
      </c>
      <c r="D260" s="27" t="s">
        <v>30</v>
      </c>
    </row>
    <row r="261" ht="24" customHeight="1" spans="1:4">
      <c r="A261" s="19">
        <v>257</v>
      </c>
      <c r="B261" s="27" t="s">
        <v>312</v>
      </c>
      <c r="C261" s="27" t="s">
        <v>305</v>
      </c>
      <c r="D261" s="27" t="s">
        <v>30</v>
      </c>
    </row>
    <row r="262" ht="24" customHeight="1" spans="1:4">
      <c r="A262" s="19">
        <v>258</v>
      </c>
      <c r="B262" s="27" t="s">
        <v>313</v>
      </c>
      <c r="C262" s="27" t="s">
        <v>305</v>
      </c>
      <c r="D262" s="27" t="s">
        <v>30</v>
      </c>
    </row>
    <row r="263" ht="24" customHeight="1" spans="1:4">
      <c r="A263" s="19">
        <v>259</v>
      </c>
      <c r="B263" s="27" t="s">
        <v>314</v>
      </c>
      <c r="C263" s="27" t="s">
        <v>305</v>
      </c>
      <c r="D263" s="27" t="s">
        <v>36</v>
      </c>
    </row>
    <row r="264" ht="24" customHeight="1" spans="1:4">
      <c r="A264" s="19">
        <v>260</v>
      </c>
      <c r="B264" s="27" t="s">
        <v>315</v>
      </c>
      <c r="C264" s="27" t="s">
        <v>305</v>
      </c>
      <c r="D264" s="27" t="s">
        <v>36</v>
      </c>
    </row>
    <row r="265" ht="24" customHeight="1" spans="1:4">
      <c r="A265" s="19">
        <v>261</v>
      </c>
      <c r="B265" s="27" t="s">
        <v>316</v>
      </c>
      <c r="C265" s="27" t="s">
        <v>305</v>
      </c>
      <c r="D265" s="27" t="s">
        <v>36</v>
      </c>
    </row>
    <row r="266" ht="24" customHeight="1" spans="1:4">
      <c r="A266" s="19">
        <v>262</v>
      </c>
      <c r="B266" s="27" t="s">
        <v>317</v>
      </c>
      <c r="C266" s="27" t="s">
        <v>305</v>
      </c>
      <c r="D266" s="27" t="s">
        <v>36</v>
      </c>
    </row>
    <row r="267" ht="24" customHeight="1" spans="1:4">
      <c r="A267" s="19">
        <v>263</v>
      </c>
      <c r="B267" s="27" t="s">
        <v>318</v>
      </c>
      <c r="C267" s="27" t="s">
        <v>319</v>
      </c>
      <c r="D267" s="27" t="s">
        <v>26</v>
      </c>
    </row>
    <row r="268" ht="24" customHeight="1" spans="1:4">
      <c r="A268" s="19">
        <v>264</v>
      </c>
      <c r="B268" s="27" t="s">
        <v>320</v>
      </c>
      <c r="C268" s="27" t="s">
        <v>319</v>
      </c>
      <c r="D268" s="27" t="s">
        <v>26</v>
      </c>
    </row>
    <row r="269" ht="24" customHeight="1" spans="1:4">
      <c r="A269" s="19">
        <v>265</v>
      </c>
      <c r="B269" s="27" t="s">
        <v>321</v>
      </c>
      <c r="C269" s="27" t="s">
        <v>319</v>
      </c>
      <c r="D269" s="27" t="s">
        <v>26</v>
      </c>
    </row>
    <row r="270" ht="24" customHeight="1" spans="1:4">
      <c r="A270" s="19">
        <v>266</v>
      </c>
      <c r="B270" s="27" t="s">
        <v>322</v>
      </c>
      <c r="C270" s="27" t="s">
        <v>319</v>
      </c>
      <c r="D270" s="27" t="s">
        <v>30</v>
      </c>
    </row>
    <row r="271" s="15" customFormat="1" ht="24" customHeight="1" spans="1:4">
      <c r="A271" s="19">
        <v>267</v>
      </c>
      <c r="B271" s="27" t="s">
        <v>323</v>
      </c>
      <c r="C271" s="27" t="s">
        <v>319</v>
      </c>
      <c r="D271" s="27" t="s">
        <v>30</v>
      </c>
    </row>
    <row r="272" ht="24" customHeight="1" spans="1:4">
      <c r="A272" s="19">
        <v>268</v>
      </c>
      <c r="B272" s="27" t="s">
        <v>324</v>
      </c>
      <c r="C272" s="27" t="s">
        <v>319</v>
      </c>
      <c r="D272" s="27" t="s">
        <v>30</v>
      </c>
    </row>
    <row r="273" ht="24" customHeight="1" spans="1:4">
      <c r="A273" s="19">
        <v>269</v>
      </c>
      <c r="B273" s="27" t="s">
        <v>325</v>
      </c>
      <c r="C273" s="27" t="s">
        <v>319</v>
      </c>
      <c r="D273" s="27" t="s">
        <v>30</v>
      </c>
    </row>
    <row r="274" s="15" customFormat="1" ht="24" customHeight="1" spans="1:4">
      <c r="A274" s="19">
        <v>270</v>
      </c>
      <c r="B274" s="27" t="s">
        <v>326</v>
      </c>
      <c r="C274" s="27" t="s">
        <v>319</v>
      </c>
      <c r="D274" s="27" t="s">
        <v>36</v>
      </c>
    </row>
    <row r="275" ht="24" customHeight="1" spans="1:4">
      <c r="A275" s="19">
        <v>271</v>
      </c>
      <c r="B275" s="27" t="s">
        <v>327</v>
      </c>
      <c r="C275" s="27" t="s">
        <v>319</v>
      </c>
      <c r="D275" s="27" t="s">
        <v>36</v>
      </c>
    </row>
    <row r="276" ht="24" customHeight="1" spans="1:4">
      <c r="A276" s="19">
        <v>272</v>
      </c>
      <c r="B276" s="27" t="s">
        <v>328</v>
      </c>
      <c r="C276" s="27" t="s">
        <v>319</v>
      </c>
      <c r="D276" s="27" t="s">
        <v>36</v>
      </c>
    </row>
    <row r="277" ht="24" customHeight="1" spans="1:4">
      <c r="A277" s="19">
        <v>273</v>
      </c>
      <c r="B277" s="27" t="s">
        <v>329</v>
      </c>
      <c r="C277" s="27" t="s">
        <v>319</v>
      </c>
      <c r="D277" s="27" t="s">
        <v>36</v>
      </c>
    </row>
    <row r="278" ht="24" customHeight="1" spans="1:4">
      <c r="A278" s="19">
        <v>274</v>
      </c>
      <c r="B278" s="27" t="s">
        <v>330</v>
      </c>
      <c r="C278" s="27" t="s">
        <v>331</v>
      </c>
      <c r="D278" s="27" t="s">
        <v>26</v>
      </c>
    </row>
    <row r="279" ht="24" customHeight="1" spans="1:4">
      <c r="A279" s="19">
        <v>275</v>
      </c>
      <c r="B279" s="27" t="s">
        <v>332</v>
      </c>
      <c r="C279" s="27" t="s">
        <v>331</v>
      </c>
      <c r="D279" s="27" t="s">
        <v>26</v>
      </c>
    </row>
    <row r="280" ht="24" customHeight="1" spans="1:4">
      <c r="A280" s="19">
        <v>276</v>
      </c>
      <c r="B280" s="27" t="s">
        <v>333</v>
      </c>
      <c r="C280" s="27" t="s">
        <v>331</v>
      </c>
      <c r="D280" s="27" t="s">
        <v>30</v>
      </c>
    </row>
    <row r="281" ht="24" customHeight="1" spans="1:4">
      <c r="A281" s="19">
        <v>277</v>
      </c>
      <c r="B281" s="27" t="s">
        <v>334</v>
      </c>
      <c r="C281" s="27" t="s">
        <v>331</v>
      </c>
      <c r="D281" s="27" t="s">
        <v>30</v>
      </c>
    </row>
    <row r="282" ht="24" customHeight="1" spans="1:4">
      <c r="A282" s="19">
        <v>278</v>
      </c>
      <c r="B282" s="27" t="s">
        <v>335</v>
      </c>
      <c r="C282" s="27" t="s">
        <v>331</v>
      </c>
      <c r="D282" s="27" t="s">
        <v>30</v>
      </c>
    </row>
    <row r="283" ht="24" customHeight="1" spans="1:4">
      <c r="A283" s="19">
        <v>279</v>
      </c>
      <c r="B283" s="27" t="s">
        <v>336</v>
      </c>
      <c r="C283" s="27" t="s">
        <v>331</v>
      </c>
      <c r="D283" s="27" t="s">
        <v>30</v>
      </c>
    </row>
    <row r="284" ht="24" customHeight="1" spans="1:4">
      <c r="A284" s="19">
        <v>280</v>
      </c>
      <c r="B284" s="27" t="s">
        <v>337</v>
      </c>
      <c r="C284" s="27" t="s">
        <v>331</v>
      </c>
      <c r="D284" s="27" t="s">
        <v>36</v>
      </c>
    </row>
    <row r="285" ht="24" customHeight="1" spans="1:4">
      <c r="A285" s="19">
        <v>281</v>
      </c>
      <c r="B285" s="27" t="s">
        <v>338</v>
      </c>
      <c r="C285" s="27" t="s">
        <v>331</v>
      </c>
      <c r="D285" s="27" t="s">
        <v>36</v>
      </c>
    </row>
    <row r="286" ht="24" customHeight="1" spans="1:4">
      <c r="A286" s="19">
        <v>282</v>
      </c>
      <c r="B286" s="27" t="s">
        <v>339</v>
      </c>
      <c r="C286" s="27" t="s">
        <v>331</v>
      </c>
      <c r="D286" s="27" t="s">
        <v>36</v>
      </c>
    </row>
    <row r="287" ht="24" customHeight="1" spans="1:4">
      <c r="A287" s="19">
        <v>283</v>
      </c>
      <c r="B287" s="27" t="s">
        <v>340</v>
      </c>
      <c r="C287" s="27" t="s">
        <v>341</v>
      </c>
      <c r="D287" s="27" t="s">
        <v>26</v>
      </c>
    </row>
    <row r="288" ht="24" customHeight="1" spans="1:4">
      <c r="A288" s="19">
        <v>284</v>
      </c>
      <c r="B288" s="27" t="s">
        <v>342</v>
      </c>
      <c r="C288" s="27" t="s">
        <v>341</v>
      </c>
      <c r="D288" s="27" t="s">
        <v>26</v>
      </c>
    </row>
    <row r="289" ht="24" customHeight="1" spans="1:4">
      <c r="A289" s="19">
        <v>285</v>
      </c>
      <c r="B289" s="27" t="s">
        <v>343</v>
      </c>
      <c r="C289" s="27" t="s">
        <v>341</v>
      </c>
      <c r="D289" s="27" t="s">
        <v>26</v>
      </c>
    </row>
    <row r="290" ht="24" customHeight="1" spans="1:4">
      <c r="A290" s="19">
        <v>286</v>
      </c>
      <c r="B290" s="27" t="s">
        <v>344</v>
      </c>
      <c r="C290" s="27" t="s">
        <v>341</v>
      </c>
      <c r="D290" s="27" t="s">
        <v>30</v>
      </c>
    </row>
    <row r="291" ht="24" customHeight="1" spans="1:4">
      <c r="A291" s="19">
        <v>287</v>
      </c>
      <c r="B291" s="27" t="s">
        <v>345</v>
      </c>
      <c r="C291" s="27" t="s">
        <v>341</v>
      </c>
      <c r="D291" s="27" t="s">
        <v>30</v>
      </c>
    </row>
    <row r="292" ht="24" customHeight="1" spans="1:4">
      <c r="A292" s="19">
        <v>288</v>
      </c>
      <c r="B292" s="27" t="s">
        <v>346</v>
      </c>
      <c r="C292" s="27" t="s">
        <v>341</v>
      </c>
      <c r="D292" s="27" t="s">
        <v>30</v>
      </c>
    </row>
    <row r="293" ht="24" customHeight="1" spans="1:4">
      <c r="A293" s="19">
        <v>289</v>
      </c>
      <c r="B293" s="27" t="s">
        <v>347</v>
      </c>
      <c r="C293" s="27" t="s">
        <v>341</v>
      </c>
      <c r="D293" s="27" t="s">
        <v>30</v>
      </c>
    </row>
    <row r="294" ht="24" customHeight="1" spans="1:4">
      <c r="A294" s="19">
        <v>290</v>
      </c>
      <c r="B294" s="27" t="s">
        <v>348</v>
      </c>
      <c r="C294" s="27" t="s">
        <v>341</v>
      </c>
      <c r="D294" s="27" t="s">
        <v>30</v>
      </c>
    </row>
    <row r="295" ht="24" customHeight="1" spans="1:4">
      <c r="A295" s="19">
        <v>291</v>
      </c>
      <c r="B295" s="27" t="s">
        <v>349</v>
      </c>
      <c r="C295" s="27" t="s">
        <v>341</v>
      </c>
      <c r="D295" s="27" t="s">
        <v>36</v>
      </c>
    </row>
    <row r="296" ht="24" customHeight="1" spans="1:4">
      <c r="A296" s="19">
        <v>292</v>
      </c>
      <c r="B296" s="27" t="s">
        <v>350</v>
      </c>
      <c r="C296" s="27" t="s">
        <v>341</v>
      </c>
      <c r="D296" s="27" t="s">
        <v>36</v>
      </c>
    </row>
    <row r="297" ht="24" customHeight="1" spans="1:4">
      <c r="A297" s="19">
        <v>293</v>
      </c>
      <c r="B297" s="28" t="s">
        <v>351</v>
      </c>
      <c r="C297" s="27" t="s">
        <v>341</v>
      </c>
      <c r="D297" s="27" t="s">
        <v>36</v>
      </c>
    </row>
    <row r="298" ht="24" customHeight="1" spans="1:4">
      <c r="A298" s="19">
        <v>294</v>
      </c>
      <c r="B298" s="27" t="s">
        <v>352</v>
      </c>
      <c r="C298" s="27" t="s">
        <v>341</v>
      </c>
      <c r="D298" s="27" t="s">
        <v>36</v>
      </c>
    </row>
    <row r="299" ht="24" customHeight="1" spans="1:4">
      <c r="A299" s="19">
        <v>295</v>
      </c>
      <c r="B299" s="27" t="s">
        <v>353</v>
      </c>
      <c r="C299" s="27" t="s">
        <v>354</v>
      </c>
      <c r="D299" s="27" t="s">
        <v>26</v>
      </c>
    </row>
    <row r="300" ht="24" customHeight="1" spans="1:4">
      <c r="A300" s="19">
        <v>296</v>
      </c>
      <c r="B300" s="27" t="s">
        <v>355</v>
      </c>
      <c r="C300" s="27" t="s">
        <v>354</v>
      </c>
      <c r="D300" s="27" t="s">
        <v>26</v>
      </c>
    </row>
    <row r="301" ht="24" customHeight="1" spans="1:4">
      <c r="A301" s="19">
        <v>297</v>
      </c>
      <c r="B301" s="27" t="s">
        <v>356</v>
      </c>
      <c r="C301" s="27" t="s">
        <v>354</v>
      </c>
      <c r="D301" s="27" t="s">
        <v>26</v>
      </c>
    </row>
    <row r="302" ht="24" customHeight="1" spans="1:4">
      <c r="A302" s="19">
        <v>298</v>
      </c>
      <c r="B302" s="27" t="s">
        <v>357</v>
      </c>
      <c r="C302" s="27" t="s">
        <v>354</v>
      </c>
      <c r="D302" s="27" t="s">
        <v>26</v>
      </c>
    </row>
    <row r="303" ht="24" customHeight="1" spans="1:4">
      <c r="A303" s="19">
        <v>299</v>
      </c>
      <c r="B303" s="27" t="s">
        <v>358</v>
      </c>
      <c r="C303" s="27" t="s">
        <v>354</v>
      </c>
      <c r="D303" s="27" t="s">
        <v>30</v>
      </c>
    </row>
    <row r="304" ht="24" customHeight="1" spans="1:4">
      <c r="A304" s="19">
        <v>300</v>
      </c>
      <c r="B304" s="27" t="s">
        <v>359</v>
      </c>
      <c r="C304" s="27" t="s">
        <v>354</v>
      </c>
      <c r="D304" s="27" t="s">
        <v>30</v>
      </c>
    </row>
    <row r="305" ht="24" customHeight="1" spans="1:4">
      <c r="A305" s="19">
        <v>301</v>
      </c>
      <c r="B305" s="27" t="s">
        <v>360</v>
      </c>
      <c r="C305" s="27" t="s">
        <v>354</v>
      </c>
      <c r="D305" s="27" t="s">
        <v>30</v>
      </c>
    </row>
    <row r="306" ht="24" customHeight="1" spans="1:4">
      <c r="A306" s="19">
        <v>302</v>
      </c>
      <c r="B306" s="27" t="s">
        <v>361</v>
      </c>
      <c r="C306" s="27" t="s">
        <v>354</v>
      </c>
      <c r="D306" s="27" t="s">
        <v>30</v>
      </c>
    </row>
    <row r="307" ht="24" customHeight="1" spans="1:4">
      <c r="A307" s="19">
        <v>303</v>
      </c>
      <c r="B307" s="27" t="s">
        <v>362</v>
      </c>
      <c r="C307" s="27" t="s">
        <v>354</v>
      </c>
      <c r="D307" s="27" t="s">
        <v>30</v>
      </c>
    </row>
    <row r="308" ht="24" customHeight="1" spans="1:4">
      <c r="A308" s="19">
        <v>304</v>
      </c>
      <c r="B308" s="27" t="s">
        <v>363</v>
      </c>
      <c r="C308" s="27" t="s">
        <v>354</v>
      </c>
      <c r="D308" s="27" t="s">
        <v>36</v>
      </c>
    </row>
    <row r="309" ht="24" customHeight="1" spans="1:4">
      <c r="A309" s="19">
        <v>305</v>
      </c>
      <c r="B309" s="27" t="s">
        <v>364</v>
      </c>
      <c r="C309" s="27" t="s">
        <v>354</v>
      </c>
      <c r="D309" s="27" t="s">
        <v>36</v>
      </c>
    </row>
    <row r="310" ht="24" customHeight="1" spans="1:4">
      <c r="A310" s="19">
        <v>306</v>
      </c>
      <c r="B310" s="27" t="s">
        <v>365</v>
      </c>
      <c r="C310" s="27" t="s">
        <v>354</v>
      </c>
      <c r="D310" s="27" t="s">
        <v>36</v>
      </c>
    </row>
    <row r="311" ht="24" customHeight="1" spans="1:4">
      <c r="A311" s="19">
        <v>307</v>
      </c>
      <c r="B311" s="27" t="s">
        <v>366</v>
      </c>
      <c r="C311" s="27" t="s">
        <v>354</v>
      </c>
      <c r="D311" s="27" t="s">
        <v>36</v>
      </c>
    </row>
    <row r="312" ht="24" customHeight="1" spans="1:4">
      <c r="A312" s="19">
        <v>308</v>
      </c>
      <c r="B312" s="27" t="s">
        <v>367</v>
      </c>
      <c r="C312" s="27" t="s">
        <v>368</v>
      </c>
      <c r="D312" s="27" t="s">
        <v>26</v>
      </c>
    </row>
    <row r="313" ht="24" customHeight="1" spans="1:4">
      <c r="A313" s="19">
        <v>309</v>
      </c>
      <c r="B313" s="27" t="s">
        <v>369</v>
      </c>
      <c r="C313" s="27" t="s">
        <v>368</v>
      </c>
      <c r="D313" s="27" t="s">
        <v>26</v>
      </c>
    </row>
    <row r="314" ht="24" customHeight="1" spans="1:4">
      <c r="A314" s="19">
        <v>310</v>
      </c>
      <c r="B314" s="27" t="s">
        <v>370</v>
      </c>
      <c r="C314" s="27" t="s">
        <v>368</v>
      </c>
      <c r="D314" s="27" t="s">
        <v>26</v>
      </c>
    </row>
    <row r="315" ht="24" customHeight="1" spans="1:4">
      <c r="A315" s="19">
        <v>311</v>
      </c>
      <c r="B315" s="27" t="s">
        <v>371</v>
      </c>
      <c r="C315" s="27" t="s">
        <v>368</v>
      </c>
      <c r="D315" s="27" t="s">
        <v>30</v>
      </c>
    </row>
    <row r="316" ht="24" customHeight="1" spans="1:4">
      <c r="A316" s="19">
        <v>312</v>
      </c>
      <c r="B316" s="27" t="s">
        <v>372</v>
      </c>
      <c r="C316" s="27" t="s">
        <v>368</v>
      </c>
      <c r="D316" s="27" t="s">
        <v>30</v>
      </c>
    </row>
    <row r="317" ht="24" customHeight="1" spans="1:4">
      <c r="A317" s="19">
        <v>313</v>
      </c>
      <c r="B317" s="27" t="s">
        <v>373</v>
      </c>
      <c r="C317" s="27" t="s">
        <v>368</v>
      </c>
      <c r="D317" s="27" t="s">
        <v>30</v>
      </c>
    </row>
    <row r="318" ht="24" customHeight="1" spans="1:4">
      <c r="A318" s="19">
        <v>314</v>
      </c>
      <c r="B318" s="27" t="s">
        <v>374</v>
      </c>
      <c r="C318" s="27" t="s">
        <v>368</v>
      </c>
      <c r="D318" s="27" t="s">
        <v>30</v>
      </c>
    </row>
    <row r="319" ht="24" customHeight="1" spans="1:4">
      <c r="A319" s="19">
        <v>315</v>
      </c>
      <c r="B319" s="27" t="s">
        <v>375</v>
      </c>
      <c r="C319" s="27" t="s">
        <v>368</v>
      </c>
      <c r="D319" s="27" t="s">
        <v>36</v>
      </c>
    </row>
    <row r="320" s="15" customFormat="1" ht="24" customHeight="1" spans="1:4">
      <c r="A320" s="19">
        <v>316</v>
      </c>
      <c r="B320" s="27" t="s">
        <v>376</v>
      </c>
      <c r="C320" s="27" t="s">
        <v>368</v>
      </c>
      <c r="D320" s="27" t="s">
        <v>36</v>
      </c>
    </row>
    <row r="321" ht="24" customHeight="1" spans="1:4">
      <c r="A321" s="19">
        <v>317</v>
      </c>
      <c r="B321" s="27" t="s">
        <v>377</v>
      </c>
      <c r="C321" s="27" t="s">
        <v>378</v>
      </c>
      <c r="D321" s="27" t="s">
        <v>26</v>
      </c>
    </row>
    <row r="322" ht="24" customHeight="1" spans="1:4">
      <c r="A322" s="19">
        <v>318</v>
      </c>
      <c r="B322" s="27" t="s">
        <v>379</v>
      </c>
      <c r="C322" s="27" t="s">
        <v>378</v>
      </c>
      <c r="D322" s="27" t="s">
        <v>30</v>
      </c>
    </row>
    <row r="323" ht="24" customHeight="1" spans="1:4">
      <c r="A323" s="19">
        <v>319</v>
      </c>
      <c r="B323" s="27" t="s">
        <v>380</v>
      </c>
      <c r="C323" s="27" t="s">
        <v>381</v>
      </c>
      <c r="D323" s="27" t="s">
        <v>36</v>
      </c>
    </row>
    <row r="324" ht="24" customHeight="1" spans="1:4">
      <c r="A324" s="19">
        <v>320</v>
      </c>
      <c r="B324" s="27" t="s">
        <v>382</v>
      </c>
      <c r="C324" s="27" t="s">
        <v>381</v>
      </c>
      <c r="D324" s="27" t="s">
        <v>30</v>
      </c>
    </row>
    <row r="325" ht="24" customHeight="1" spans="1:4">
      <c r="A325" s="19">
        <v>321</v>
      </c>
      <c r="B325" s="27" t="s">
        <v>383</v>
      </c>
      <c r="C325" s="27" t="s">
        <v>381</v>
      </c>
      <c r="D325" s="27" t="s">
        <v>26</v>
      </c>
    </row>
    <row r="326" ht="24" customHeight="1" spans="1:4">
      <c r="A326" s="19">
        <v>322</v>
      </c>
      <c r="B326" s="27" t="s">
        <v>384</v>
      </c>
      <c r="C326" s="27" t="s">
        <v>385</v>
      </c>
      <c r="D326" s="27" t="s">
        <v>26</v>
      </c>
    </row>
    <row r="327" ht="24" customHeight="1" spans="1:4">
      <c r="A327" s="19">
        <v>323</v>
      </c>
      <c r="B327" s="27" t="s">
        <v>386</v>
      </c>
      <c r="C327" s="27" t="s">
        <v>385</v>
      </c>
      <c r="D327" s="27" t="s">
        <v>26</v>
      </c>
    </row>
    <row r="328" ht="24" customHeight="1" spans="1:4">
      <c r="A328" s="19">
        <v>324</v>
      </c>
      <c r="B328" s="27" t="s">
        <v>387</v>
      </c>
      <c r="C328" s="27" t="s">
        <v>385</v>
      </c>
      <c r="D328" s="27" t="s">
        <v>26</v>
      </c>
    </row>
    <row r="329" ht="24" customHeight="1" spans="1:4">
      <c r="A329" s="19">
        <v>325</v>
      </c>
      <c r="B329" s="27" t="s">
        <v>388</v>
      </c>
      <c r="C329" s="27" t="s">
        <v>385</v>
      </c>
      <c r="D329" s="27" t="s">
        <v>26</v>
      </c>
    </row>
    <row r="330" ht="24" customHeight="1" spans="1:4">
      <c r="A330" s="19">
        <v>326</v>
      </c>
      <c r="B330" s="27" t="s">
        <v>389</v>
      </c>
      <c r="C330" s="27" t="s">
        <v>385</v>
      </c>
      <c r="D330" s="27" t="s">
        <v>30</v>
      </c>
    </row>
    <row r="331" ht="24" customHeight="1" spans="1:4">
      <c r="A331" s="19">
        <v>327</v>
      </c>
      <c r="B331" s="27" t="s">
        <v>390</v>
      </c>
      <c r="C331" s="27" t="s">
        <v>385</v>
      </c>
      <c r="D331" s="27" t="s">
        <v>30</v>
      </c>
    </row>
    <row r="332" ht="24" customHeight="1" spans="1:4">
      <c r="A332" s="19">
        <v>328</v>
      </c>
      <c r="B332" s="27" t="s">
        <v>391</v>
      </c>
      <c r="C332" s="27" t="s">
        <v>385</v>
      </c>
      <c r="D332" s="27" t="s">
        <v>30</v>
      </c>
    </row>
    <row r="333" ht="24" customHeight="1" spans="1:4">
      <c r="A333" s="19">
        <v>329</v>
      </c>
      <c r="B333" s="27" t="s">
        <v>392</v>
      </c>
      <c r="C333" s="27" t="s">
        <v>385</v>
      </c>
      <c r="D333" s="27" t="s">
        <v>30</v>
      </c>
    </row>
    <row r="334" ht="24" customHeight="1" spans="1:4">
      <c r="A334" s="19">
        <v>330</v>
      </c>
      <c r="B334" s="27" t="s">
        <v>393</v>
      </c>
      <c r="C334" s="27" t="s">
        <v>385</v>
      </c>
      <c r="D334" s="27" t="s">
        <v>30</v>
      </c>
    </row>
    <row r="335" ht="24" customHeight="1" spans="1:4">
      <c r="A335" s="19">
        <v>331</v>
      </c>
      <c r="B335" s="27" t="s">
        <v>394</v>
      </c>
      <c r="C335" s="27" t="s">
        <v>385</v>
      </c>
      <c r="D335" s="27" t="s">
        <v>36</v>
      </c>
    </row>
    <row r="336" ht="24" customHeight="1" spans="1:4">
      <c r="A336" s="19">
        <v>332</v>
      </c>
      <c r="B336" s="27" t="s">
        <v>395</v>
      </c>
      <c r="C336" s="27" t="s">
        <v>385</v>
      </c>
      <c r="D336" s="27" t="s">
        <v>36</v>
      </c>
    </row>
    <row r="337" ht="24" customHeight="1" spans="1:4">
      <c r="A337" s="19">
        <v>333</v>
      </c>
      <c r="B337" s="27" t="s">
        <v>396</v>
      </c>
      <c r="C337" s="27" t="s">
        <v>385</v>
      </c>
      <c r="D337" s="27" t="s">
        <v>36</v>
      </c>
    </row>
    <row r="338" ht="24" customHeight="1" spans="1:4">
      <c r="A338" s="19">
        <v>334</v>
      </c>
      <c r="B338" s="27" t="s">
        <v>397</v>
      </c>
      <c r="C338" s="27" t="s">
        <v>385</v>
      </c>
      <c r="D338" s="27" t="s">
        <v>36</v>
      </c>
    </row>
    <row r="339" ht="24" customHeight="1" spans="1:4">
      <c r="A339" s="19">
        <v>335</v>
      </c>
      <c r="B339" s="27" t="s">
        <v>398</v>
      </c>
      <c r="C339" s="27" t="s">
        <v>399</v>
      </c>
      <c r="D339" s="27" t="s">
        <v>30</v>
      </c>
    </row>
    <row r="340" ht="24" customHeight="1" spans="1:4">
      <c r="A340" s="19">
        <v>336</v>
      </c>
      <c r="B340" s="27" t="s">
        <v>400</v>
      </c>
      <c r="C340" s="27" t="s">
        <v>399</v>
      </c>
      <c r="D340" s="27" t="s">
        <v>30</v>
      </c>
    </row>
    <row r="341" ht="24" customHeight="1" spans="1:4">
      <c r="A341" s="19">
        <v>337</v>
      </c>
      <c r="B341" s="27" t="s">
        <v>401</v>
      </c>
      <c r="C341" s="27" t="s">
        <v>399</v>
      </c>
      <c r="D341" s="27" t="s">
        <v>30</v>
      </c>
    </row>
    <row r="342" ht="24" customHeight="1" spans="1:4">
      <c r="A342" s="19">
        <v>338</v>
      </c>
      <c r="B342" s="27" t="s">
        <v>402</v>
      </c>
      <c r="C342" s="27" t="s">
        <v>399</v>
      </c>
      <c r="D342" s="27" t="s">
        <v>36</v>
      </c>
    </row>
    <row r="343" ht="24" customHeight="1" spans="1:4">
      <c r="A343" s="19">
        <v>339</v>
      </c>
      <c r="B343" s="27" t="s">
        <v>403</v>
      </c>
      <c r="C343" s="27" t="s">
        <v>399</v>
      </c>
      <c r="D343" s="27" t="s">
        <v>36</v>
      </c>
    </row>
    <row r="344" ht="24" customHeight="1" spans="1:4">
      <c r="A344" s="19">
        <v>340</v>
      </c>
      <c r="B344" s="27" t="s">
        <v>404</v>
      </c>
      <c r="C344" s="27" t="s">
        <v>399</v>
      </c>
      <c r="D344" s="27" t="s">
        <v>26</v>
      </c>
    </row>
    <row r="345" ht="24" customHeight="1" spans="1:4">
      <c r="A345" s="19">
        <v>341</v>
      </c>
      <c r="B345" s="27" t="s">
        <v>405</v>
      </c>
      <c r="C345" s="27" t="s">
        <v>399</v>
      </c>
      <c r="D345" s="27" t="s">
        <v>26</v>
      </c>
    </row>
    <row r="346" ht="24" customHeight="1" spans="1:4">
      <c r="A346" s="19">
        <v>342</v>
      </c>
      <c r="B346" s="27" t="s">
        <v>406</v>
      </c>
      <c r="C346" s="27" t="s">
        <v>407</v>
      </c>
      <c r="D346" s="27" t="s">
        <v>26</v>
      </c>
    </row>
    <row r="347" ht="24" customHeight="1" spans="1:4">
      <c r="A347" s="19">
        <v>343</v>
      </c>
      <c r="B347" s="27" t="s">
        <v>351</v>
      </c>
      <c r="C347" s="27" t="s">
        <v>407</v>
      </c>
      <c r="D347" s="27" t="s">
        <v>26</v>
      </c>
    </row>
    <row r="348" ht="24" customHeight="1" spans="1:4">
      <c r="A348" s="19">
        <v>344</v>
      </c>
      <c r="B348" s="27" t="s">
        <v>408</v>
      </c>
      <c r="C348" s="27" t="s">
        <v>407</v>
      </c>
      <c r="D348" s="27" t="s">
        <v>26</v>
      </c>
    </row>
    <row r="349" ht="24" customHeight="1" spans="1:4">
      <c r="A349" s="19">
        <v>345</v>
      </c>
      <c r="B349" s="27" t="s">
        <v>409</v>
      </c>
      <c r="C349" s="27" t="s">
        <v>407</v>
      </c>
      <c r="D349" s="27" t="s">
        <v>26</v>
      </c>
    </row>
    <row r="350" ht="24" customHeight="1" spans="1:4">
      <c r="A350" s="19">
        <v>346</v>
      </c>
      <c r="B350" s="27" t="s">
        <v>410</v>
      </c>
      <c r="C350" s="27" t="s">
        <v>407</v>
      </c>
      <c r="D350" s="27" t="s">
        <v>30</v>
      </c>
    </row>
    <row r="351" ht="24" customHeight="1" spans="1:4">
      <c r="A351" s="19">
        <v>347</v>
      </c>
      <c r="B351" s="27" t="s">
        <v>411</v>
      </c>
      <c r="C351" s="27" t="s">
        <v>407</v>
      </c>
      <c r="D351" s="27" t="s">
        <v>30</v>
      </c>
    </row>
    <row r="352" ht="24" customHeight="1" spans="1:4">
      <c r="A352" s="19">
        <v>348</v>
      </c>
      <c r="B352" s="27" t="s">
        <v>412</v>
      </c>
      <c r="C352" s="27" t="s">
        <v>407</v>
      </c>
      <c r="D352" s="27" t="s">
        <v>30</v>
      </c>
    </row>
    <row r="353" ht="24" customHeight="1" spans="1:4">
      <c r="A353" s="19">
        <v>349</v>
      </c>
      <c r="B353" s="27" t="s">
        <v>413</v>
      </c>
      <c r="C353" s="27" t="s">
        <v>407</v>
      </c>
      <c r="D353" s="27" t="s">
        <v>30</v>
      </c>
    </row>
    <row r="354" ht="24" customHeight="1" spans="1:4">
      <c r="A354" s="19">
        <v>350</v>
      </c>
      <c r="B354" s="27" t="s">
        <v>414</v>
      </c>
      <c r="C354" s="27" t="s">
        <v>407</v>
      </c>
      <c r="D354" s="27" t="s">
        <v>30</v>
      </c>
    </row>
    <row r="355" ht="24" customHeight="1" spans="1:4">
      <c r="A355" s="19">
        <v>351</v>
      </c>
      <c r="B355" s="27" t="s">
        <v>415</v>
      </c>
      <c r="C355" s="27" t="s">
        <v>407</v>
      </c>
      <c r="D355" s="27" t="s">
        <v>36</v>
      </c>
    </row>
    <row r="356" ht="24" customHeight="1" spans="1:4">
      <c r="A356" s="19">
        <v>352</v>
      </c>
      <c r="B356" s="27" t="s">
        <v>416</v>
      </c>
      <c r="C356" s="27" t="s">
        <v>407</v>
      </c>
      <c r="D356" s="27" t="s">
        <v>36</v>
      </c>
    </row>
    <row r="357" ht="24" customHeight="1" spans="1:4">
      <c r="A357" s="19">
        <v>353</v>
      </c>
      <c r="B357" s="27" t="s">
        <v>417</v>
      </c>
      <c r="C357" s="27" t="s">
        <v>407</v>
      </c>
      <c r="D357" s="27" t="s">
        <v>36</v>
      </c>
    </row>
    <row r="358" ht="24" customHeight="1" spans="1:4">
      <c r="A358" s="19">
        <v>354</v>
      </c>
      <c r="B358" s="27" t="s">
        <v>418</v>
      </c>
      <c r="C358" s="27" t="s">
        <v>407</v>
      </c>
      <c r="D358" s="27" t="s">
        <v>36</v>
      </c>
    </row>
    <row r="359" ht="24" customHeight="1" spans="1:4">
      <c r="A359" s="19">
        <v>355</v>
      </c>
      <c r="B359" s="27" t="s">
        <v>419</v>
      </c>
      <c r="C359" s="27" t="s">
        <v>420</v>
      </c>
      <c r="D359" s="27" t="s">
        <v>26</v>
      </c>
    </row>
    <row r="360" ht="24" customHeight="1" spans="1:4">
      <c r="A360" s="19">
        <v>356</v>
      </c>
      <c r="B360" s="27" t="s">
        <v>421</v>
      </c>
      <c r="C360" s="27" t="s">
        <v>420</v>
      </c>
      <c r="D360" s="27" t="s">
        <v>26</v>
      </c>
    </row>
    <row r="361" ht="24" customHeight="1" spans="1:4">
      <c r="A361" s="19">
        <v>357</v>
      </c>
      <c r="B361" s="27" t="s">
        <v>422</v>
      </c>
      <c r="C361" s="27" t="s">
        <v>420</v>
      </c>
      <c r="D361" s="27" t="s">
        <v>26</v>
      </c>
    </row>
    <row r="362" ht="24" customHeight="1" spans="1:4">
      <c r="A362" s="19">
        <v>358</v>
      </c>
      <c r="B362" s="27" t="s">
        <v>423</v>
      </c>
      <c r="C362" s="27" t="s">
        <v>420</v>
      </c>
      <c r="D362" s="27" t="s">
        <v>26</v>
      </c>
    </row>
    <row r="363" ht="24" customHeight="1" spans="1:4">
      <c r="A363" s="19">
        <v>359</v>
      </c>
      <c r="B363" s="27" t="s">
        <v>424</v>
      </c>
      <c r="C363" s="27" t="s">
        <v>420</v>
      </c>
      <c r="D363" s="27" t="s">
        <v>30</v>
      </c>
    </row>
    <row r="364" ht="24" customHeight="1" spans="1:4">
      <c r="A364" s="19">
        <v>360</v>
      </c>
      <c r="B364" s="27" t="s">
        <v>425</v>
      </c>
      <c r="C364" s="27" t="s">
        <v>420</v>
      </c>
      <c r="D364" s="27" t="s">
        <v>30</v>
      </c>
    </row>
    <row r="365" ht="24" customHeight="1" spans="1:4">
      <c r="A365" s="19">
        <v>361</v>
      </c>
      <c r="B365" s="27" t="s">
        <v>426</v>
      </c>
      <c r="C365" s="27" t="s">
        <v>420</v>
      </c>
      <c r="D365" s="27" t="s">
        <v>30</v>
      </c>
    </row>
    <row r="366" ht="24" customHeight="1" spans="1:4">
      <c r="A366" s="19">
        <v>362</v>
      </c>
      <c r="B366" s="27" t="s">
        <v>427</v>
      </c>
      <c r="C366" s="27" t="s">
        <v>420</v>
      </c>
      <c r="D366" s="27" t="s">
        <v>30</v>
      </c>
    </row>
    <row r="367" ht="24" customHeight="1" spans="1:4">
      <c r="A367" s="19">
        <v>363</v>
      </c>
      <c r="B367" s="27" t="s">
        <v>428</v>
      </c>
      <c r="C367" s="27" t="s">
        <v>420</v>
      </c>
      <c r="D367" s="27" t="s">
        <v>30</v>
      </c>
    </row>
    <row r="368" ht="24" customHeight="1" spans="1:4">
      <c r="A368" s="19">
        <v>364</v>
      </c>
      <c r="B368" s="27" t="s">
        <v>429</v>
      </c>
      <c r="C368" s="27" t="s">
        <v>420</v>
      </c>
      <c r="D368" s="27" t="s">
        <v>30</v>
      </c>
    </row>
    <row r="369" ht="24" customHeight="1" spans="1:4">
      <c r="A369" s="19">
        <v>365</v>
      </c>
      <c r="B369" s="27" t="s">
        <v>430</v>
      </c>
      <c r="C369" s="27" t="s">
        <v>420</v>
      </c>
      <c r="D369" s="27" t="s">
        <v>36</v>
      </c>
    </row>
    <row r="370" ht="24" customHeight="1" spans="1:4">
      <c r="A370" s="19">
        <v>366</v>
      </c>
      <c r="B370" s="27" t="s">
        <v>431</v>
      </c>
      <c r="C370" s="27" t="s">
        <v>420</v>
      </c>
      <c r="D370" s="27" t="s">
        <v>36</v>
      </c>
    </row>
    <row r="371" ht="24" customHeight="1" spans="1:4">
      <c r="A371" s="19">
        <v>367</v>
      </c>
      <c r="B371" s="27" t="s">
        <v>432</v>
      </c>
      <c r="C371" s="27" t="s">
        <v>420</v>
      </c>
      <c r="D371" s="27" t="s">
        <v>36</v>
      </c>
    </row>
    <row r="372" ht="24" customHeight="1" spans="1:4">
      <c r="A372" s="19">
        <v>368</v>
      </c>
      <c r="B372" s="27" t="s">
        <v>433</v>
      </c>
      <c r="C372" s="27" t="s">
        <v>420</v>
      </c>
      <c r="D372" s="27" t="s">
        <v>36</v>
      </c>
    </row>
    <row r="373" ht="24" customHeight="1" spans="1:4">
      <c r="A373" s="19">
        <v>369</v>
      </c>
      <c r="B373" s="27" t="s">
        <v>434</v>
      </c>
      <c r="C373" s="27" t="s">
        <v>435</v>
      </c>
      <c r="D373" s="27" t="s">
        <v>26</v>
      </c>
    </row>
    <row r="374" ht="24" customHeight="1" spans="1:4">
      <c r="A374" s="19">
        <v>370</v>
      </c>
      <c r="B374" s="27" t="s">
        <v>436</v>
      </c>
      <c r="C374" s="27" t="s">
        <v>435</v>
      </c>
      <c r="D374" s="27" t="s">
        <v>26</v>
      </c>
    </row>
    <row r="375" ht="24" customHeight="1" spans="1:4">
      <c r="A375" s="19">
        <v>371</v>
      </c>
      <c r="B375" s="27" t="s">
        <v>437</v>
      </c>
      <c r="C375" s="27" t="s">
        <v>435</v>
      </c>
      <c r="D375" s="27" t="s">
        <v>30</v>
      </c>
    </row>
    <row r="376" ht="24" customHeight="1" spans="1:4">
      <c r="A376" s="19">
        <v>372</v>
      </c>
      <c r="B376" s="27" t="s">
        <v>438</v>
      </c>
      <c r="C376" s="27" t="s">
        <v>435</v>
      </c>
      <c r="D376" s="27" t="s">
        <v>30</v>
      </c>
    </row>
    <row r="377" ht="24" customHeight="1" spans="1:4">
      <c r="A377" s="19">
        <v>373</v>
      </c>
      <c r="B377" s="27" t="s">
        <v>439</v>
      </c>
      <c r="C377" s="27" t="s">
        <v>435</v>
      </c>
      <c r="D377" s="27" t="s">
        <v>30</v>
      </c>
    </row>
    <row r="378" ht="24" customHeight="1" spans="1:4">
      <c r="A378" s="19">
        <v>374</v>
      </c>
      <c r="B378" s="27" t="s">
        <v>440</v>
      </c>
      <c r="C378" s="27" t="s">
        <v>435</v>
      </c>
      <c r="D378" s="27" t="s">
        <v>30</v>
      </c>
    </row>
    <row r="379" ht="24" customHeight="1" spans="1:4">
      <c r="A379" s="19">
        <v>375</v>
      </c>
      <c r="B379" s="27" t="s">
        <v>441</v>
      </c>
      <c r="C379" s="27" t="s">
        <v>435</v>
      </c>
      <c r="D379" s="27" t="s">
        <v>36</v>
      </c>
    </row>
    <row r="380" ht="24" customHeight="1" spans="1:4">
      <c r="A380" s="19">
        <v>376</v>
      </c>
      <c r="B380" s="27" t="s">
        <v>442</v>
      </c>
      <c r="C380" s="27" t="s">
        <v>435</v>
      </c>
      <c r="D380" s="27" t="s">
        <v>36</v>
      </c>
    </row>
    <row r="381" ht="24" customHeight="1" spans="1:4">
      <c r="A381" s="19">
        <v>377</v>
      </c>
      <c r="B381" s="27" t="s">
        <v>443</v>
      </c>
      <c r="C381" s="27" t="s">
        <v>435</v>
      </c>
      <c r="D381" s="27" t="s">
        <v>36</v>
      </c>
    </row>
    <row r="382" ht="24" customHeight="1" spans="1:4">
      <c r="A382" s="19">
        <v>378</v>
      </c>
      <c r="B382" s="27" t="s">
        <v>444</v>
      </c>
      <c r="C382" s="27" t="s">
        <v>445</v>
      </c>
      <c r="D382" s="27" t="s">
        <v>26</v>
      </c>
    </row>
    <row r="383" ht="24" customHeight="1" spans="1:4">
      <c r="A383" s="19">
        <v>379</v>
      </c>
      <c r="B383" s="27" t="s">
        <v>446</v>
      </c>
      <c r="C383" s="27" t="s">
        <v>445</v>
      </c>
      <c r="D383" s="27" t="s">
        <v>26</v>
      </c>
    </row>
    <row r="384" ht="24" customHeight="1" spans="1:4">
      <c r="A384" s="19">
        <v>380</v>
      </c>
      <c r="B384" s="27" t="s">
        <v>447</v>
      </c>
      <c r="C384" s="27" t="s">
        <v>445</v>
      </c>
      <c r="D384" s="27" t="s">
        <v>30</v>
      </c>
    </row>
    <row r="385" ht="24" customHeight="1" spans="1:4">
      <c r="A385" s="19">
        <v>381</v>
      </c>
      <c r="B385" s="27" t="s">
        <v>448</v>
      </c>
      <c r="C385" s="27" t="s">
        <v>445</v>
      </c>
      <c r="D385" s="27" t="s">
        <v>30</v>
      </c>
    </row>
    <row r="386" ht="24" customHeight="1" spans="1:4">
      <c r="A386" s="19">
        <v>382</v>
      </c>
      <c r="B386" s="27" t="s">
        <v>449</v>
      </c>
      <c r="C386" s="27" t="s">
        <v>445</v>
      </c>
      <c r="D386" s="27" t="s">
        <v>30</v>
      </c>
    </row>
    <row r="387" ht="24" customHeight="1" spans="1:4">
      <c r="A387" s="19">
        <v>383</v>
      </c>
      <c r="B387" s="27" t="s">
        <v>450</v>
      </c>
      <c r="C387" s="27" t="s">
        <v>445</v>
      </c>
      <c r="D387" s="27" t="s">
        <v>36</v>
      </c>
    </row>
    <row r="388" ht="24" customHeight="1" spans="1:4">
      <c r="A388" s="19">
        <v>384</v>
      </c>
      <c r="B388" s="27" t="s">
        <v>451</v>
      </c>
      <c r="C388" s="27" t="s">
        <v>445</v>
      </c>
      <c r="D388" s="27" t="s">
        <v>36</v>
      </c>
    </row>
    <row r="389" ht="24" customHeight="1" spans="1:4">
      <c r="A389" s="19">
        <v>385</v>
      </c>
      <c r="B389" s="27" t="s">
        <v>452</v>
      </c>
      <c r="C389" s="27" t="s">
        <v>453</v>
      </c>
      <c r="D389" s="27" t="s">
        <v>26</v>
      </c>
    </row>
    <row r="390" ht="24" customHeight="1" spans="1:4">
      <c r="A390" s="19">
        <v>386</v>
      </c>
      <c r="B390" s="27" t="s">
        <v>454</v>
      </c>
      <c r="C390" s="27" t="s">
        <v>453</v>
      </c>
      <c r="D390" s="27" t="s">
        <v>30</v>
      </c>
    </row>
    <row r="391" ht="24" customHeight="1" spans="1:4">
      <c r="A391" s="19">
        <v>387</v>
      </c>
      <c r="B391" s="27" t="s">
        <v>455</v>
      </c>
      <c r="C391" s="27" t="s">
        <v>453</v>
      </c>
      <c r="D391" s="27" t="s">
        <v>36</v>
      </c>
    </row>
    <row r="392" ht="24" customHeight="1" spans="1:4">
      <c r="A392" s="19">
        <v>388</v>
      </c>
      <c r="B392" s="27" t="s">
        <v>456</v>
      </c>
      <c r="C392" s="27" t="s">
        <v>457</v>
      </c>
      <c r="D392" s="27" t="s">
        <v>26</v>
      </c>
    </row>
    <row r="393" ht="24" customHeight="1" spans="1:4">
      <c r="A393" s="19">
        <v>389</v>
      </c>
      <c r="B393" s="27" t="s">
        <v>458</v>
      </c>
      <c r="C393" s="27" t="s">
        <v>457</v>
      </c>
      <c r="D393" s="27" t="s">
        <v>30</v>
      </c>
    </row>
    <row r="394" ht="24" customHeight="1" spans="1:4">
      <c r="A394" s="19">
        <v>390</v>
      </c>
      <c r="B394" s="27" t="s">
        <v>459</v>
      </c>
      <c r="C394" s="27" t="s">
        <v>460</v>
      </c>
      <c r="D394" s="27" t="s">
        <v>26</v>
      </c>
    </row>
    <row r="395" ht="24" customHeight="1" spans="1:4">
      <c r="A395" s="19">
        <v>391</v>
      </c>
      <c r="B395" s="27" t="s">
        <v>461</v>
      </c>
      <c r="C395" s="27" t="s">
        <v>462</v>
      </c>
      <c r="D395" s="27" t="s">
        <v>26</v>
      </c>
    </row>
    <row r="396" ht="24" customHeight="1" spans="1:4">
      <c r="A396" s="19">
        <v>392</v>
      </c>
      <c r="B396" s="27" t="s">
        <v>463</v>
      </c>
      <c r="C396" s="27" t="s">
        <v>464</v>
      </c>
      <c r="D396" s="27" t="s">
        <v>26</v>
      </c>
    </row>
    <row r="397" ht="24" customHeight="1" spans="1:4">
      <c r="A397" s="19">
        <v>393</v>
      </c>
      <c r="B397" s="27" t="s">
        <v>465</v>
      </c>
      <c r="C397" s="27" t="s">
        <v>464</v>
      </c>
      <c r="D397" s="27" t="s">
        <v>30</v>
      </c>
    </row>
    <row r="398" ht="24" customHeight="1" spans="1:4">
      <c r="A398" s="19">
        <v>394</v>
      </c>
      <c r="B398" s="27" t="s">
        <v>466</v>
      </c>
      <c r="C398" s="27" t="s">
        <v>464</v>
      </c>
      <c r="D398" s="27" t="s">
        <v>36</v>
      </c>
    </row>
    <row r="399" ht="24" customHeight="1" spans="1:4">
      <c r="A399" s="19">
        <v>395</v>
      </c>
      <c r="B399" s="27" t="s">
        <v>467</v>
      </c>
      <c r="C399" s="27" t="s">
        <v>468</v>
      </c>
      <c r="D399" s="27" t="s">
        <v>26</v>
      </c>
    </row>
    <row r="400" ht="24" customHeight="1" spans="1:4">
      <c r="A400" s="19">
        <v>396</v>
      </c>
      <c r="B400" s="27" t="s">
        <v>469</v>
      </c>
      <c r="C400" s="27" t="s">
        <v>468</v>
      </c>
      <c r="D400" s="27" t="s">
        <v>30</v>
      </c>
    </row>
    <row r="401" ht="24" customHeight="1" spans="1:4">
      <c r="A401" s="19">
        <v>397</v>
      </c>
      <c r="B401" s="27" t="s">
        <v>470</v>
      </c>
      <c r="C401" s="27" t="s">
        <v>468</v>
      </c>
      <c r="D401" s="27" t="s">
        <v>36</v>
      </c>
    </row>
  </sheetData>
  <autoFilter ref="A4:O401">
    <extLst/>
  </autoFilter>
  <mergeCells count="3">
    <mergeCell ref="A1:B1"/>
    <mergeCell ref="A2:D2"/>
    <mergeCell ref="A3:B3"/>
  </mergeCells>
  <conditionalFormatting sqref="B1:B65536">
    <cfRule type="duplicateValues" priority="1"/>
    <cfRule type="duplicateValues" priority="2"/>
    <cfRule type="duplicateValues" dxfId="0" priority="3"/>
  </conditionalFormatting>
  <pageMargins left="0.75" right="0.75" top="1" bottom="1" header="0.5" footer="0.5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0"/>
  <sheetViews>
    <sheetView showGridLines="0" zoomScaleSheetLayoutView="60" workbookViewId="0">
      <selection activeCell="A1" sqref="A1"/>
    </sheetView>
  </sheetViews>
  <sheetFormatPr defaultColWidth="8.725" defaultRowHeight="14.25" outlineLevelCol="5"/>
  <cols>
    <col min="1" max="1" width="0.791666666666667" customWidth="1"/>
    <col min="2" max="2" width="45.1" customWidth="1"/>
    <col min="3" max="3" width="1.1" customWidth="1"/>
    <col min="4" max="4" width="3.9" customWidth="1"/>
    <col min="5" max="6" width="11.1916666666667" customWidth="1"/>
  </cols>
  <sheetData>
    <row r="1" spans="2:6">
      <c r="B1" s="1" t="s">
        <v>471</v>
      </c>
      <c r="C1" s="1"/>
      <c r="D1" s="2"/>
      <c r="E1" s="2"/>
      <c r="F1" s="2"/>
    </row>
    <row r="2" spans="2:6">
      <c r="B2" s="1" t="s">
        <v>472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8.5" spans="2:6">
      <c r="B4" s="3" t="s">
        <v>473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spans="2:6">
      <c r="B6" s="1" t="s">
        <v>474</v>
      </c>
      <c r="C6" s="1"/>
      <c r="D6" s="2"/>
      <c r="E6" s="2" t="s">
        <v>475</v>
      </c>
      <c r="F6" s="2" t="s">
        <v>476</v>
      </c>
    </row>
    <row r="7" ht="15" spans="2:6">
      <c r="B7" s="3"/>
      <c r="C7" s="3"/>
      <c r="D7" s="4"/>
      <c r="E7" s="4"/>
      <c r="F7" s="4"/>
    </row>
    <row r="8" ht="43.5" spans="2:6">
      <c r="B8" s="5" t="s">
        <v>477</v>
      </c>
      <c r="C8" s="6"/>
      <c r="D8" s="7"/>
      <c r="E8" s="7">
        <v>18</v>
      </c>
      <c r="F8" s="8" t="s">
        <v>478</v>
      </c>
    </row>
    <row r="9" spans="2:6">
      <c r="B9" s="3"/>
      <c r="C9" s="3"/>
      <c r="D9" s="4"/>
      <c r="E9" s="4"/>
      <c r="F9" s="4"/>
    </row>
    <row r="10" spans="2:6">
      <c r="B10" s="3"/>
      <c r="C10" s="3"/>
      <c r="D10" s="4"/>
      <c r="E10" s="4"/>
      <c r="F10" s="4"/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p i x e l a t o r L i s t   s h e e t S t i d = " 8 " / > < p i x e l a t o r L i s t   s h e e t S t i d = " 9 " / > < / p i x e l a t o r s > 
</file>

<file path=customXml/item2.xml>��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  i s D a s h B o a r d S h e e t = " 0 "   i s D b D a s h B o a r d S h e e t = " 0 " > < c e l l p r o t e c t i o n / > < / w o S h e e t P r o p s > < w o S h e e t P r o p s   s h e e t S t i d = " 7 "   i n t e r l i n e O n O f f = " 0 "   i n t e r l i n e C o l o r = " 0 "   i s D b S h e e t = " 0 "   i s D a s h B o a r d S h e e t = " 0 "   i s D b D a s h B o a r d S h e e t = " 0 " > < c e l l p r o t e c t i o n / > < / w o S h e e t P r o p s > < w o S h e e t P r o p s   s h e e t S t i d = " 8 "   i n t e r l i n e O n O f f = " 0 "   i n t e r l i n e C o l o r = " 0 "   i s D b S h e e t = " 0 "   i s D a s h B o a r d S h e e t = " 0 "   i s D b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WWO_wpscloud_20231026212829-34ac9b8820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工商银行</vt:lpstr>
      <vt:lpstr>农业银行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qinluyi</dc:creator>
  <cp:lastModifiedBy>唐钒棋</cp:lastModifiedBy>
  <dcterms:created xsi:type="dcterms:W3CDTF">2010-08-11T08:17:00Z</dcterms:created>
  <cp:lastPrinted>2019-09-21T15:47:00Z</cp:lastPrinted>
  <dcterms:modified xsi:type="dcterms:W3CDTF">2023-11-08T02:48:59Z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BE142A6211DE4A378566B1116CCC8EF9_13</vt:lpwstr>
  </property>
</Properties>
</file>